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00" tabRatio="500" activeTab="2"/>
  </bookViews>
  <sheets>
    <sheet name="transposed" sheetId="2" r:id="rId1"/>
    <sheet name="precision@10" sheetId="3" r:id="rId2"/>
    <sheet name="Avg_prec@10" sheetId="4" r:id="rId3"/>
    <sheet name="all" sheetId="1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U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V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X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1" i="3"/>
</calcChain>
</file>

<file path=xl/sharedStrings.xml><?xml version="1.0" encoding="utf-8"?>
<sst xmlns="http://schemas.openxmlformats.org/spreadsheetml/2006/main" count="150" uniqueCount="100">
  <si>
    <t>./tests_bm25_00_00_false.csv</t>
  </si>
  <si>
    <t>./tests_bm25_00_00_true.csv</t>
  </si>
  <si>
    <t>./tests_bm25_00_025_false.csv</t>
  </si>
  <si>
    <t>./tests_bm25_00_025_true.csv</t>
  </si>
  <si>
    <t>./tests_bm25_00_050_false.csv</t>
  </si>
  <si>
    <t>./tests_bm25_00_050_true.csv</t>
  </si>
  <si>
    <t>./tests_bm25_00_075_false.csv</t>
  </si>
  <si>
    <t>./tests_bm25_00_075_true.csv</t>
  </si>
  <si>
    <t>./tests_bm25_00_100_false.csv</t>
  </si>
  <si>
    <t>./tests_bm25_00_100_true.csv</t>
  </si>
  <si>
    <t>./tests_bm25_06_00_false.csv</t>
  </si>
  <si>
    <t>./tests_bm25_06_00_true.csv</t>
  </si>
  <si>
    <t>./tests_bm25_06_025_false.csv</t>
  </si>
  <si>
    <t>./tests_bm25_06_025_true.csv</t>
  </si>
  <si>
    <t>./tests_bm25_06_050_false.csv</t>
  </si>
  <si>
    <t>./tests_bm25_06_050_true.csv</t>
  </si>
  <si>
    <t>./tests_bm25_06_075_false.csv</t>
  </si>
  <si>
    <t>./tests_bm25_06_075_true.csv</t>
  </si>
  <si>
    <t>./tests_bm25_06_100_false.csv</t>
  </si>
  <si>
    <t>./tests_bm25_06_100_true.csv</t>
  </si>
  <si>
    <t>./tests_bm25_12_00_false.csv</t>
  </si>
  <si>
    <t>./tests_bm25_12_00_true.csv</t>
  </si>
  <si>
    <t>./tests_bm25_12_025_false.csv</t>
  </si>
  <si>
    <t>./tests_bm25_12_025_true.csv</t>
  </si>
  <si>
    <t>./tests_bm25_12_050_false.csv</t>
  </si>
  <si>
    <t>./tests_bm25_12_050_true.csv</t>
  </si>
  <si>
    <t>./tests_bm25_12_075_false.csv</t>
  </si>
  <si>
    <t>./tests_bm25_12_075_true.csv</t>
  </si>
  <si>
    <t>./tests_bm25_12_100_false.csv</t>
  </si>
  <si>
    <t>./tests_bm25_12_100_true.csv</t>
  </si>
  <si>
    <t>./tests_bm25_18_00_false.csv</t>
  </si>
  <si>
    <t>./tests_bm25_18_00_true.csv</t>
  </si>
  <si>
    <t>./tests_bm25_18_025_false.csv</t>
  </si>
  <si>
    <t>./tests_bm25_18_025_true.csv</t>
  </si>
  <si>
    <t>./tests_bm25_18_050_false.csv</t>
  </si>
  <si>
    <t>./tests_bm25_18_050_true.csv</t>
  </si>
  <si>
    <t>./tests_bm25_18_075_false.csv</t>
  </si>
  <si>
    <t>./tests_bm25_18_075_true.csv</t>
  </si>
  <si>
    <t>./tests_bm25_18_100_false.csv</t>
  </si>
  <si>
    <t>./tests_bm25_18_100_true.csv</t>
  </si>
  <si>
    <t>./tests_bm25_24_00_false.csv</t>
  </si>
  <si>
    <t>./tests_bm25_24_00_true.csv</t>
  </si>
  <si>
    <t>./tests_bm25_24_025_false.csv</t>
  </si>
  <si>
    <t>./tests_bm25_24_025_true.csv</t>
  </si>
  <si>
    <t>./tests_bm25_24_050_false.csv</t>
  </si>
  <si>
    <t>./tests_bm25_24_050_true.csv</t>
  </si>
  <si>
    <t>./tests_bm25_24_075_false.csv</t>
  </si>
  <si>
    <t>./tests_bm25_24_075_true.csv</t>
  </si>
  <si>
    <t>./tests_bm25_24_100_false.csv</t>
  </si>
  <si>
    <t>./tests_bm25_24_100_true.csv</t>
  </si>
  <si>
    <t>00_00_false</t>
  </si>
  <si>
    <t>00_025_false</t>
  </si>
  <si>
    <t>00_050_false</t>
  </si>
  <si>
    <t>00_075_false</t>
  </si>
  <si>
    <t>00_100_false</t>
  </si>
  <si>
    <t>06_00_false</t>
  </si>
  <si>
    <t>06_025_false</t>
  </si>
  <si>
    <t>06_050_false</t>
  </si>
  <si>
    <t>06_075_false</t>
  </si>
  <si>
    <t>06_100_false</t>
  </si>
  <si>
    <t>12_00_false</t>
  </si>
  <si>
    <t>12_025_false</t>
  </si>
  <si>
    <t>12_050_false</t>
  </si>
  <si>
    <t>12_075_false</t>
  </si>
  <si>
    <t>12_100_false</t>
  </si>
  <si>
    <t>18_00_false</t>
  </si>
  <si>
    <t>18_025_false</t>
  </si>
  <si>
    <t>18_050_false</t>
  </si>
  <si>
    <t>18_075_false</t>
  </si>
  <si>
    <t>18_100_false</t>
  </si>
  <si>
    <t>24_00_false</t>
  </si>
  <si>
    <t>24_025_false</t>
  </si>
  <si>
    <t>24_050_false</t>
  </si>
  <si>
    <t>24_075_false</t>
  </si>
  <si>
    <t>24_100_false</t>
  </si>
  <si>
    <t>00_00_true</t>
  </si>
  <si>
    <t>00_025_true</t>
  </si>
  <si>
    <t>00_050_true</t>
  </si>
  <si>
    <t>00_075_true</t>
  </si>
  <si>
    <t>00_100_true</t>
  </si>
  <si>
    <t>06_00_true</t>
  </si>
  <si>
    <t>06_025_true</t>
  </si>
  <si>
    <t>06_050_true</t>
  </si>
  <si>
    <t>06_075_true</t>
  </si>
  <si>
    <t>06_100_true</t>
  </si>
  <si>
    <t>12_00_true</t>
  </si>
  <si>
    <t>12_025_true</t>
  </si>
  <si>
    <t>12_050_true</t>
  </si>
  <si>
    <t>12_075_true</t>
  </si>
  <si>
    <t>12_100_true</t>
  </si>
  <si>
    <t>18_00_true</t>
  </si>
  <si>
    <t>18_025_true</t>
  </si>
  <si>
    <t>18_050_true</t>
  </si>
  <si>
    <t>18_075_true</t>
  </si>
  <si>
    <t>18_100_true</t>
  </si>
  <si>
    <t>24_00_true</t>
  </si>
  <si>
    <t>24_025_true</t>
  </si>
  <si>
    <t>24_050_true</t>
  </si>
  <si>
    <t>24_075_true</t>
  </si>
  <si>
    <t>24_100_true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</si>
</sst>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Q81" workbookViewId="0">
      <selection activeCell="D8" sqref="D8"/>
    </sheetView>
  </sheetViews>
  <sheetFormatPr baseColWidth="10" defaultRowHeight="16" x14ac:dyDescent="0.2"/>
  <cols>
    <col min="1" max="1" width="10.83203125" customWidth="1"/>
  </cols>
  <sheetData>
    <row r="1" spans="1:50" x14ac:dyDescent="0.2">
      <c r="A1" t="s">
        <v>50</v>
      </c>
      <c r="B1" t="s">
        <v>75</v>
      </c>
      <c r="C1" t="s">
        <v>51</v>
      </c>
      <c r="D1" t="s">
        <v>76</v>
      </c>
      <c r="E1" t="s">
        <v>52</v>
      </c>
      <c r="F1" t="s">
        <v>77</v>
      </c>
      <c r="G1" t="s">
        <v>53</v>
      </c>
      <c r="H1" t="s">
        <v>78</v>
      </c>
      <c r="I1" t="s">
        <v>54</v>
      </c>
      <c r="J1" t="s">
        <v>79</v>
      </c>
      <c r="K1" t="s">
        <v>55</v>
      </c>
      <c r="L1" t="s">
        <v>80</v>
      </c>
      <c r="M1" t="s">
        <v>56</v>
      </c>
      <c r="N1" t="s">
        <v>81</v>
      </c>
      <c r="O1" t="s">
        <v>57</v>
      </c>
      <c r="P1" t="s">
        <v>82</v>
      </c>
      <c r="Q1" t="s">
        <v>58</v>
      </c>
      <c r="R1" t="s">
        <v>83</v>
      </c>
      <c r="S1" t="s">
        <v>59</v>
      </c>
      <c r="T1" t="s">
        <v>84</v>
      </c>
      <c r="U1" t="s">
        <v>60</v>
      </c>
      <c r="V1" t="s">
        <v>85</v>
      </c>
      <c r="W1" t="s">
        <v>61</v>
      </c>
      <c r="X1" t="s">
        <v>86</v>
      </c>
      <c r="Y1" t="s">
        <v>62</v>
      </c>
      <c r="Z1" t="s">
        <v>87</v>
      </c>
      <c r="AA1" t="s">
        <v>63</v>
      </c>
      <c r="AB1" t="s">
        <v>88</v>
      </c>
      <c r="AC1" t="s">
        <v>64</v>
      </c>
      <c r="AD1" t="s">
        <v>89</v>
      </c>
      <c r="AE1" t="s">
        <v>65</v>
      </c>
      <c r="AF1" t="s">
        <v>90</v>
      </c>
      <c r="AG1" t="s">
        <v>66</v>
      </c>
      <c r="AH1" t="s">
        <v>91</v>
      </c>
      <c r="AI1" t="s">
        <v>67</v>
      </c>
      <c r="AJ1" t="s">
        <v>92</v>
      </c>
      <c r="AK1" t="s">
        <v>68</v>
      </c>
      <c r="AL1" t="s">
        <v>93</v>
      </c>
      <c r="AM1" t="s">
        <v>69</v>
      </c>
      <c r="AN1" t="s">
        <v>94</v>
      </c>
      <c r="AO1" t="s">
        <v>70</v>
      </c>
      <c r="AP1" t="s">
        <v>95</v>
      </c>
      <c r="AQ1" t="s">
        <v>71</v>
      </c>
      <c r="AR1" t="s">
        <v>96</v>
      </c>
      <c r="AS1" t="s">
        <v>72</v>
      </c>
      <c r="AT1" t="s">
        <v>97</v>
      </c>
      <c r="AU1" t="s">
        <v>73</v>
      </c>
      <c r="AV1" t="s">
        <v>98</v>
      </c>
      <c r="AW1" t="s">
        <v>74</v>
      </c>
      <c r="AX1" t="s">
        <v>99</v>
      </c>
    </row>
    <row r="2" spans="1:50" x14ac:dyDescent="0.2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</row>
    <row r="3" spans="1:50" x14ac:dyDescent="0.2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</row>
    <row r="4" spans="1:50" x14ac:dyDescent="0.2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</row>
    <row r="5" spans="1:50" x14ac:dyDescent="0.2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</row>
    <row r="6" spans="1:50" x14ac:dyDescent="0.2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</row>
    <row r="7" spans="1:50" x14ac:dyDescent="0.2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</row>
    <row r="8" spans="1:50" x14ac:dyDescent="0.2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</row>
    <row r="9" spans="1:50" x14ac:dyDescent="0.2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</row>
    <row r="10" spans="1:50" x14ac:dyDescent="0.2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</row>
    <row r="11" spans="1:50" x14ac:dyDescent="0.2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</row>
    <row r="12" spans="1:50" x14ac:dyDescent="0.2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</row>
    <row r="13" spans="1:50" x14ac:dyDescent="0.2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</row>
    <row r="14" spans="1:50" x14ac:dyDescent="0.2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</row>
    <row r="15" spans="1:50" x14ac:dyDescent="0.2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</row>
    <row r="16" spans="1:50" x14ac:dyDescent="0.2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</row>
    <row r="17" spans="1:50" x14ac:dyDescent="0.2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</row>
    <row r="18" spans="1:50" x14ac:dyDescent="0.2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</row>
    <row r="19" spans="1:50" x14ac:dyDescent="0.2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</row>
    <row r="20" spans="1:50" x14ac:dyDescent="0.2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</row>
    <row r="21" spans="1:50" x14ac:dyDescent="0.2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</row>
    <row r="22" spans="1:50" x14ac:dyDescent="0.2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</row>
    <row r="23" spans="1:50" x14ac:dyDescent="0.2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</row>
    <row r="24" spans="1:50" x14ac:dyDescent="0.2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</row>
    <row r="25" spans="1:50" x14ac:dyDescent="0.2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</row>
    <row r="26" spans="1:50" x14ac:dyDescent="0.2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</row>
    <row r="27" spans="1:50" x14ac:dyDescent="0.2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</row>
    <row r="28" spans="1:50" x14ac:dyDescent="0.2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</row>
    <row r="29" spans="1:50" x14ac:dyDescent="0.2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</row>
    <row r="30" spans="1:50" x14ac:dyDescent="0.2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</row>
    <row r="31" spans="1:50" x14ac:dyDescent="0.2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</row>
    <row r="32" spans="1:50" x14ac:dyDescent="0.2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</row>
    <row r="33" spans="1:50" x14ac:dyDescent="0.2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</row>
    <row r="34" spans="1:50" x14ac:dyDescent="0.2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</row>
    <row r="35" spans="1:50" x14ac:dyDescent="0.2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</row>
    <row r="36" spans="1:50" x14ac:dyDescent="0.2">
      <c r="A36">
        <v>10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</row>
    <row r="37" spans="1:50" x14ac:dyDescent="0.2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</row>
    <row r="38" spans="1:50" x14ac:dyDescent="0.2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</row>
    <row r="39" spans="1:50" x14ac:dyDescent="0.2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</row>
    <row r="40" spans="1:50" x14ac:dyDescent="0.2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</row>
    <row r="41" spans="1:50" x14ac:dyDescent="0.2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</row>
    <row r="42" spans="1:50" x14ac:dyDescent="0.2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</row>
    <row r="43" spans="1:50" x14ac:dyDescent="0.2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</row>
    <row r="44" spans="1:50" x14ac:dyDescent="0.2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</row>
    <row r="45" spans="1:50" x14ac:dyDescent="0.2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</row>
    <row r="46" spans="1:50" x14ac:dyDescent="0.2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</row>
    <row r="47" spans="1:50" x14ac:dyDescent="0.2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</row>
    <row r="48" spans="1:50" x14ac:dyDescent="0.2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</row>
    <row r="49" spans="1:50" x14ac:dyDescent="0.2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</row>
    <row r="50" spans="1:50" x14ac:dyDescent="0.2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</row>
    <row r="51" spans="1:50" x14ac:dyDescent="0.2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</row>
    <row r="52" spans="1:50" x14ac:dyDescent="0.2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</row>
    <row r="53" spans="1:50" x14ac:dyDescent="0.2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</row>
    <row r="54" spans="1:50" x14ac:dyDescent="0.2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</row>
    <row r="55" spans="1:50" x14ac:dyDescent="0.2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</row>
    <row r="56" spans="1:50" x14ac:dyDescent="0.2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</row>
    <row r="57" spans="1:50" x14ac:dyDescent="0.2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</row>
    <row r="58" spans="1:50" x14ac:dyDescent="0.2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</row>
    <row r="59" spans="1:50" x14ac:dyDescent="0.2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</row>
    <row r="60" spans="1:50" x14ac:dyDescent="0.2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</row>
    <row r="61" spans="1:50" x14ac:dyDescent="0.2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</row>
    <row r="62" spans="1:5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</row>
    <row r="73" spans="1:50" x14ac:dyDescent="0.2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</row>
    <row r="74" spans="1:50" x14ac:dyDescent="0.2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</row>
    <row r="75" spans="1:50" x14ac:dyDescent="0.2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</row>
    <row r="76" spans="1:50" x14ac:dyDescent="0.2">
      <c r="A76">
        <v>0</v>
      </c>
      <c r="B76">
        <v>10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</v>
      </c>
      <c r="AB76">
        <v>2</v>
      </c>
      <c r="AC76">
        <v>4</v>
      </c>
      <c r="AD76">
        <v>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2</v>
      </c>
      <c r="AM76">
        <v>4</v>
      </c>
      <c r="AN76">
        <v>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2</v>
      </c>
      <c r="AW76">
        <v>4</v>
      </c>
      <c r="AX76">
        <v>4</v>
      </c>
    </row>
    <row r="77" spans="1:50" x14ac:dyDescent="0.2">
      <c r="A77">
        <v>8</v>
      </c>
      <c r="B77">
        <v>10</v>
      </c>
      <c r="C77">
        <v>8</v>
      </c>
      <c r="D77">
        <v>8</v>
      </c>
      <c r="E77">
        <v>8</v>
      </c>
      <c r="F77">
        <v>8</v>
      </c>
      <c r="G77">
        <v>8</v>
      </c>
      <c r="H77">
        <v>8</v>
      </c>
      <c r="I77">
        <v>8</v>
      </c>
      <c r="J77">
        <v>8</v>
      </c>
      <c r="K77">
        <v>8</v>
      </c>
      <c r="L77">
        <v>8</v>
      </c>
      <c r="M77">
        <v>8</v>
      </c>
      <c r="N77">
        <v>8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6</v>
      </c>
      <c r="V77">
        <v>6</v>
      </c>
      <c r="W77">
        <v>8</v>
      </c>
      <c r="X77">
        <v>8</v>
      </c>
      <c r="Y77">
        <v>8</v>
      </c>
      <c r="Z77">
        <v>8</v>
      </c>
      <c r="AA77">
        <v>8</v>
      </c>
      <c r="AB77">
        <v>8</v>
      </c>
      <c r="AC77">
        <v>8</v>
      </c>
      <c r="AD77">
        <v>8</v>
      </c>
      <c r="AE77">
        <v>6</v>
      </c>
      <c r="AF77">
        <v>6</v>
      </c>
      <c r="AG77">
        <v>6</v>
      </c>
      <c r="AH77">
        <v>6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4</v>
      </c>
      <c r="AP77">
        <v>4</v>
      </c>
      <c r="AQ77">
        <v>6</v>
      </c>
      <c r="AR77">
        <v>6</v>
      </c>
      <c r="AS77">
        <v>8</v>
      </c>
      <c r="AT77">
        <v>8</v>
      </c>
      <c r="AU77">
        <v>8</v>
      </c>
      <c r="AV77">
        <v>8</v>
      </c>
      <c r="AW77">
        <v>8</v>
      </c>
      <c r="AX77">
        <v>8</v>
      </c>
    </row>
    <row r="78" spans="1:50" x14ac:dyDescent="0.2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</row>
    <row r="79" spans="1:50" x14ac:dyDescent="0.2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</row>
    <row r="80" spans="1:50" x14ac:dyDescent="0.2">
      <c r="A80">
        <v>0</v>
      </c>
      <c r="B80">
        <v>10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2</v>
      </c>
      <c r="AB80">
        <v>2</v>
      </c>
      <c r="AC80">
        <v>4</v>
      </c>
      <c r="AD80">
        <v>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</v>
      </c>
      <c r="AL80">
        <v>2</v>
      </c>
      <c r="AM80">
        <v>4</v>
      </c>
      <c r="AN80">
        <v>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2</v>
      </c>
      <c r="AW80">
        <v>4</v>
      </c>
      <c r="AX80">
        <v>4</v>
      </c>
    </row>
    <row r="81" spans="1:50" x14ac:dyDescent="0.2">
      <c r="A81">
        <v>8</v>
      </c>
      <c r="B81">
        <v>10</v>
      </c>
      <c r="C81">
        <v>8</v>
      </c>
      <c r="D81">
        <v>8</v>
      </c>
      <c r="E81">
        <v>8</v>
      </c>
      <c r="F81">
        <v>8</v>
      </c>
      <c r="G81">
        <v>8</v>
      </c>
      <c r="H81">
        <v>8</v>
      </c>
      <c r="I81">
        <v>8</v>
      </c>
      <c r="J81">
        <v>8</v>
      </c>
      <c r="K81">
        <v>8</v>
      </c>
      <c r="L81">
        <v>8</v>
      </c>
      <c r="M81">
        <v>8</v>
      </c>
      <c r="N81">
        <v>8</v>
      </c>
      <c r="O81">
        <v>8</v>
      </c>
      <c r="P81">
        <v>8</v>
      </c>
      <c r="Q81">
        <v>8</v>
      </c>
      <c r="R81">
        <v>8</v>
      </c>
      <c r="S81">
        <v>8</v>
      </c>
      <c r="T81">
        <v>8</v>
      </c>
      <c r="U81">
        <v>6</v>
      </c>
      <c r="V81">
        <v>6</v>
      </c>
      <c r="W81">
        <v>8</v>
      </c>
      <c r="X81">
        <v>8</v>
      </c>
      <c r="Y81">
        <v>8</v>
      </c>
      <c r="Z81">
        <v>8</v>
      </c>
      <c r="AA81">
        <v>8</v>
      </c>
      <c r="AB81">
        <v>8</v>
      </c>
      <c r="AC81">
        <v>8</v>
      </c>
      <c r="AD81">
        <v>8</v>
      </c>
      <c r="AE81">
        <v>6</v>
      </c>
      <c r="AF81">
        <v>6</v>
      </c>
      <c r="AG81">
        <v>6</v>
      </c>
      <c r="AH81">
        <v>6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>
        <v>4</v>
      </c>
      <c r="AP81">
        <v>4</v>
      </c>
      <c r="AQ81">
        <v>6</v>
      </c>
      <c r="AR81">
        <v>6</v>
      </c>
      <c r="AS81">
        <v>8</v>
      </c>
      <c r="AT81">
        <v>8</v>
      </c>
      <c r="AU81">
        <v>8</v>
      </c>
      <c r="AV81">
        <v>8</v>
      </c>
      <c r="AW81">
        <v>8</v>
      </c>
      <c r="AX81">
        <v>8</v>
      </c>
    </row>
    <row r="82" spans="1:50" x14ac:dyDescent="0.2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</row>
    <row r="83" spans="1:50" x14ac:dyDescent="0.2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</row>
    <row r="84" spans="1:50" x14ac:dyDescent="0.2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</row>
    <row r="85" spans="1:50" x14ac:dyDescent="0.2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</row>
    <row r="86" spans="1:50" x14ac:dyDescent="0.2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</row>
    <row r="87" spans="1:50" x14ac:dyDescent="0.2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</row>
    <row r="88" spans="1:50" x14ac:dyDescent="0.2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</row>
    <row r="89" spans="1:50" x14ac:dyDescent="0.2">
      <c r="A89">
        <v>10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</row>
    <row r="90" spans="1:50" x14ac:dyDescent="0.2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</row>
    <row r="91" spans="1:50" x14ac:dyDescent="0.2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</row>
    <row r="92" spans="1:50" x14ac:dyDescent="0.2">
      <c r="A92">
        <v>8</v>
      </c>
      <c r="B92">
        <v>8</v>
      </c>
      <c r="C92">
        <v>8</v>
      </c>
      <c r="D92">
        <v>8</v>
      </c>
      <c r="E92">
        <v>8</v>
      </c>
      <c r="F92">
        <v>8</v>
      </c>
      <c r="G92">
        <v>8</v>
      </c>
      <c r="H92">
        <v>8</v>
      </c>
      <c r="I92">
        <v>8</v>
      </c>
      <c r="J92">
        <v>8</v>
      </c>
      <c r="K92">
        <v>8</v>
      </c>
      <c r="L92">
        <v>8</v>
      </c>
      <c r="M92">
        <v>8</v>
      </c>
      <c r="N92">
        <v>8</v>
      </c>
      <c r="O92">
        <v>8</v>
      </c>
      <c r="P92">
        <v>8</v>
      </c>
      <c r="Q92">
        <v>8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8</v>
      </c>
      <c r="Y92">
        <v>8</v>
      </c>
      <c r="Z92">
        <v>8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8</v>
      </c>
      <c r="AQ92">
        <v>8</v>
      </c>
      <c r="AR92">
        <v>8</v>
      </c>
      <c r="AS92">
        <v>8</v>
      </c>
      <c r="AT92">
        <v>8</v>
      </c>
      <c r="AU92">
        <v>8</v>
      </c>
      <c r="AV92">
        <v>8</v>
      </c>
      <c r="AW92">
        <v>6</v>
      </c>
      <c r="AX92">
        <v>6</v>
      </c>
    </row>
    <row r="93" spans="1:50" x14ac:dyDescent="0.2">
      <c r="A93">
        <v>8</v>
      </c>
      <c r="B93">
        <v>8</v>
      </c>
      <c r="C93">
        <v>8</v>
      </c>
      <c r="D93">
        <v>8</v>
      </c>
      <c r="E93">
        <v>8</v>
      </c>
      <c r="F93">
        <v>8</v>
      </c>
      <c r="G93">
        <v>8</v>
      </c>
      <c r="H93">
        <v>8</v>
      </c>
      <c r="I93">
        <v>8</v>
      </c>
      <c r="J93">
        <v>8</v>
      </c>
      <c r="K93">
        <v>8</v>
      </c>
      <c r="L93">
        <v>8</v>
      </c>
      <c r="M93">
        <v>8</v>
      </c>
      <c r="N93">
        <v>8</v>
      </c>
      <c r="O93">
        <v>8</v>
      </c>
      <c r="P93">
        <v>8</v>
      </c>
      <c r="Q93">
        <v>8</v>
      </c>
      <c r="R93">
        <v>8</v>
      </c>
      <c r="S93">
        <v>8</v>
      </c>
      <c r="T93">
        <v>8</v>
      </c>
      <c r="U93">
        <v>8</v>
      </c>
      <c r="V93">
        <v>8</v>
      </c>
      <c r="W93">
        <v>8</v>
      </c>
      <c r="X93">
        <v>8</v>
      </c>
      <c r="Y93">
        <v>8</v>
      </c>
      <c r="Z93">
        <v>8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8</v>
      </c>
      <c r="AQ93">
        <v>8</v>
      </c>
      <c r="AR93">
        <v>8</v>
      </c>
      <c r="AS93">
        <v>8</v>
      </c>
      <c r="AT93">
        <v>8</v>
      </c>
      <c r="AU93">
        <v>8</v>
      </c>
      <c r="AV93">
        <v>8</v>
      </c>
      <c r="AW93">
        <v>6</v>
      </c>
      <c r="AX93">
        <v>6</v>
      </c>
    </row>
    <row r="94" spans="1:50" x14ac:dyDescent="0.2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9</v>
      </c>
      <c r="AN94">
        <v>9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8</v>
      </c>
      <c r="AX94">
        <v>8</v>
      </c>
    </row>
    <row r="95" spans="1:50" x14ac:dyDescent="0.2">
      <c r="A95">
        <v>8</v>
      </c>
      <c r="B95">
        <v>8</v>
      </c>
      <c r="C95">
        <v>8</v>
      </c>
      <c r="D95">
        <v>8</v>
      </c>
      <c r="E95">
        <v>8</v>
      </c>
      <c r="F95">
        <v>8</v>
      </c>
      <c r="G95">
        <v>8</v>
      </c>
      <c r="H95">
        <v>8</v>
      </c>
      <c r="I95">
        <v>8</v>
      </c>
      <c r="J95">
        <v>8</v>
      </c>
      <c r="K95">
        <v>8</v>
      </c>
      <c r="L95">
        <v>8</v>
      </c>
      <c r="M95">
        <v>8</v>
      </c>
      <c r="N95">
        <v>8</v>
      </c>
      <c r="O95">
        <v>8</v>
      </c>
      <c r="P95">
        <v>8</v>
      </c>
      <c r="Q95">
        <v>8</v>
      </c>
      <c r="R95">
        <v>8</v>
      </c>
      <c r="S95">
        <v>8</v>
      </c>
      <c r="T95">
        <v>8</v>
      </c>
      <c r="U95">
        <v>8</v>
      </c>
      <c r="V95">
        <v>8</v>
      </c>
      <c r="W95">
        <v>8</v>
      </c>
      <c r="X95">
        <v>8</v>
      </c>
      <c r="Y95">
        <v>8</v>
      </c>
      <c r="Z95">
        <v>8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8</v>
      </c>
      <c r="AL95">
        <v>8</v>
      </c>
      <c r="AM95">
        <v>6</v>
      </c>
      <c r="AN95">
        <v>6</v>
      </c>
      <c r="AO95">
        <v>8</v>
      </c>
      <c r="AP95">
        <v>8</v>
      </c>
      <c r="AQ95">
        <v>8</v>
      </c>
      <c r="AR95">
        <v>8</v>
      </c>
      <c r="AS95">
        <v>8</v>
      </c>
      <c r="AT95">
        <v>8</v>
      </c>
      <c r="AU95">
        <v>8</v>
      </c>
      <c r="AV95">
        <v>8</v>
      </c>
      <c r="AW95">
        <v>6</v>
      </c>
      <c r="AX95">
        <v>6</v>
      </c>
    </row>
    <row r="96" spans="1:50" x14ac:dyDescent="0.2">
      <c r="A96">
        <v>2</v>
      </c>
      <c r="B96">
        <v>4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">
      <c r="A97">
        <v>2</v>
      </c>
      <c r="B97">
        <v>4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6</v>
      </c>
      <c r="L97">
        <v>6</v>
      </c>
      <c r="M97">
        <v>6</v>
      </c>
      <c r="N97">
        <v>6</v>
      </c>
      <c r="O97">
        <v>5</v>
      </c>
      <c r="P97">
        <v>5</v>
      </c>
      <c r="Q97">
        <v>5</v>
      </c>
      <c r="R97">
        <v>5</v>
      </c>
      <c r="S97">
        <v>4</v>
      </c>
      <c r="T97">
        <v>4</v>
      </c>
      <c r="U97">
        <v>8</v>
      </c>
      <c r="V97">
        <v>8</v>
      </c>
      <c r="W97">
        <v>6</v>
      </c>
      <c r="X97">
        <v>6</v>
      </c>
      <c r="Y97">
        <v>6</v>
      </c>
      <c r="Z97">
        <v>6</v>
      </c>
      <c r="AA97">
        <v>6</v>
      </c>
      <c r="AB97">
        <v>6</v>
      </c>
      <c r="AC97">
        <v>5</v>
      </c>
      <c r="AD97">
        <v>5</v>
      </c>
      <c r="AE97">
        <v>8</v>
      </c>
      <c r="AF97">
        <v>8</v>
      </c>
      <c r="AG97">
        <v>8</v>
      </c>
      <c r="AH97">
        <v>8</v>
      </c>
      <c r="AI97">
        <v>6</v>
      </c>
      <c r="AJ97">
        <v>6</v>
      </c>
      <c r="AK97">
        <v>6</v>
      </c>
      <c r="AL97">
        <v>6</v>
      </c>
      <c r="AM97">
        <v>5</v>
      </c>
      <c r="AN97">
        <v>5</v>
      </c>
      <c r="AO97">
        <v>6</v>
      </c>
      <c r="AP97">
        <v>6</v>
      </c>
      <c r="AQ97">
        <v>6</v>
      </c>
      <c r="AR97">
        <v>6</v>
      </c>
      <c r="AS97">
        <v>6</v>
      </c>
      <c r="AT97">
        <v>6</v>
      </c>
      <c r="AU97">
        <v>6</v>
      </c>
      <c r="AV97">
        <v>6</v>
      </c>
      <c r="AW97">
        <v>5</v>
      </c>
      <c r="AX97">
        <v>5</v>
      </c>
    </row>
    <row r="98" spans="1:50" x14ac:dyDescent="0.2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9</v>
      </c>
      <c r="AN98">
        <v>9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8</v>
      </c>
      <c r="AX98">
        <v>8</v>
      </c>
    </row>
    <row r="99" spans="1:50" x14ac:dyDescent="0.2">
      <c r="A99">
        <v>8</v>
      </c>
      <c r="B99">
        <v>8</v>
      </c>
      <c r="C99">
        <v>8</v>
      </c>
      <c r="D99">
        <v>8</v>
      </c>
      <c r="E99">
        <v>8</v>
      </c>
      <c r="F99">
        <v>8</v>
      </c>
      <c r="G99">
        <v>8</v>
      </c>
      <c r="H99">
        <v>8</v>
      </c>
      <c r="I99">
        <v>8</v>
      </c>
      <c r="J99">
        <v>8</v>
      </c>
      <c r="K99">
        <v>8</v>
      </c>
      <c r="L99">
        <v>8</v>
      </c>
      <c r="M99">
        <v>8</v>
      </c>
      <c r="N99">
        <v>8</v>
      </c>
      <c r="O99">
        <v>8</v>
      </c>
      <c r="P99">
        <v>8</v>
      </c>
      <c r="Q99">
        <v>8</v>
      </c>
      <c r="R99">
        <v>8</v>
      </c>
      <c r="S99">
        <v>8</v>
      </c>
      <c r="T99">
        <v>8</v>
      </c>
      <c r="U99">
        <v>8</v>
      </c>
      <c r="V99">
        <v>8</v>
      </c>
      <c r="W99">
        <v>8</v>
      </c>
      <c r="X99">
        <v>8</v>
      </c>
      <c r="Y99">
        <v>8</v>
      </c>
      <c r="Z99">
        <v>8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8</v>
      </c>
      <c r="AL99">
        <v>8</v>
      </c>
      <c r="AM99">
        <v>7</v>
      </c>
      <c r="AN99">
        <v>7</v>
      </c>
      <c r="AO99">
        <v>8</v>
      </c>
      <c r="AP99">
        <v>8</v>
      </c>
      <c r="AQ99">
        <v>8</v>
      </c>
      <c r="AR99">
        <v>8</v>
      </c>
      <c r="AS99">
        <v>8</v>
      </c>
      <c r="AT99">
        <v>8</v>
      </c>
      <c r="AU99">
        <v>8</v>
      </c>
      <c r="AV99">
        <v>8</v>
      </c>
      <c r="AW99">
        <v>7</v>
      </c>
      <c r="AX99">
        <v>7</v>
      </c>
    </row>
    <row r="100" spans="1:50" x14ac:dyDescent="0.2">
      <c r="A100">
        <v>2</v>
      </c>
      <c r="B100">
        <v>4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1</v>
      </c>
      <c r="T100">
        <v>1</v>
      </c>
      <c r="U100">
        <v>2</v>
      </c>
      <c r="V100">
        <v>2</v>
      </c>
      <c r="W100">
        <v>2</v>
      </c>
      <c r="X100">
        <v>2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0</v>
      </c>
      <c r="AE100">
        <v>2</v>
      </c>
      <c r="AF100">
        <v>2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</v>
      </c>
      <c r="AP100">
        <v>2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">
      <c r="A101">
        <v>3</v>
      </c>
      <c r="B101">
        <v>4</v>
      </c>
      <c r="C101">
        <v>3</v>
      </c>
      <c r="D101">
        <v>3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7</v>
      </c>
      <c r="L101">
        <v>7</v>
      </c>
      <c r="M101">
        <v>7</v>
      </c>
      <c r="N101">
        <v>7</v>
      </c>
      <c r="O101">
        <v>6</v>
      </c>
      <c r="P101">
        <v>6</v>
      </c>
      <c r="Q101">
        <v>6</v>
      </c>
      <c r="R101">
        <v>6</v>
      </c>
      <c r="S101">
        <v>5</v>
      </c>
      <c r="T101">
        <v>5</v>
      </c>
      <c r="U101">
        <v>8</v>
      </c>
      <c r="V101">
        <v>8</v>
      </c>
      <c r="W101">
        <v>7</v>
      </c>
      <c r="X101">
        <v>7</v>
      </c>
      <c r="Y101">
        <v>7</v>
      </c>
      <c r="Z101">
        <v>7</v>
      </c>
      <c r="AA101">
        <v>6</v>
      </c>
      <c r="AB101">
        <v>6</v>
      </c>
      <c r="AC101">
        <v>5</v>
      </c>
      <c r="AD101">
        <v>5</v>
      </c>
      <c r="AE101">
        <v>8</v>
      </c>
      <c r="AF101">
        <v>8</v>
      </c>
      <c r="AG101">
        <v>8</v>
      </c>
      <c r="AH101">
        <v>8</v>
      </c>
      <c r="AI101">
        <v>7</v>
      </c>
      <c r="AJ101">
        <v>7</v>
      </c>
      <c r="AK101">
        <v>6</v>
      </c>
      <c r="AL101">
        <v>6</v>
      </c>
      <c r="AM101">
        <v>5</v>
      </c>
      <c r="AN101">
        <v>5</v>
      </c>
      <c r="AO101">
        <v>7</v>
      </c>
      <c r="AP101">
        <v>7</v>
      </c>
      <c r="AQ101">
        <v>7</v>
      </c>
      <c r="AR101">
        <v>7</v>
      </c>
      <c r="AS101">
        <v>7</v>
      </c>
      <c r="AT101">
        <v>7</v>
      </c>
      <c r="AU101">
        <v>6</v>
      </c>
      <c r="AV101">
        <v>6</v>
      </c>
      <c r="AW101">
        <v>5</v>
      </c>
      <c r="AX10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2"/>
  <sheetViews>
    <sheetView workbookViewId="0">
      <selection sqref="A1:XFD1"/>
    </sheetView>
  </sheetViews>
  <sheetFormatPr baseColWidth="10" defaultRowHeight="16" x14ac:dyDescent="0.2"/>
  <sheetData>
    <row r="1" spans="1:50" x14ac:dyDescent="0.2">
      <c r="A1" t="str">
        <f>transposed!A1</f>
        <v>00_00_false</v>
      </c>
      <c r="B1" t="str">
        <f>transposed!B1</f>
        <v>00_00_true</v>
      </c>
      <c r="C1" t="str">
        <f>transposed!C1</f>
        <v>00_025_false</v>
      </c>
      <c r="D1" t="str">
        <f>transposed!D1</f>
        <v>00_025_true</v>
      </c>
      <c r="E1" t="str">
        <f>transposed!E1</f>
        <v>00_050_false</v>
      </c>
      <c r="F1" t="str">
        <f>transposed!F1</f>
        <v>00_050_true</v>
      </c>
      <c r="G1" t="str">
        <f>transposed!G1</f>
        <v>00_075_false</v>
      </c>
      <c r="H1" t="str">
        <f>transposed!H1</f>
        <v>00_075_true</v>
      </c>
      <c r="I1" t="str">
        <f>transposed!I1</f>
        <v>00_100_false</v>
      </c>
      <c r="J1" t="str">
        <f>transposed!J1</f>
        <v>00_100_true</v>
      </c>
      <c r="K1" t="str">
        <f>transposed!K1</f>
        <v>06_00_false</v>
      </c>
      <c r="L1" t="str">
        <f>transposed!L1</f>
        <v>06_00_true</v>
      </c>
      <c r="M1" t="str">
        <f>transposed!M1</f>
        <v>06_025_false</v>
      </c>
      <c r="N1" t="str">
        <f>transposed!N1</f>
        <v>06_025_true</v>
      </c>
      <c r="O1" t="str">
        <f>transposed!O1</f>
        <v>06_050_false</v>
      </c>
      <c r="P1" t="str">
        <f>transposed!P1</f>
        <v>06_050_true</v>
      </c>
      <c r="Q1" t="str">
        <f>transposed!Q1</f>
        <v>06_075_false</v>
      </c>
      <c r="R1" t="str">
        <f>transposed!R1</f>
        <v>06_075_true</v>
      </c>
      <c r="S1" t="str">
        <f>transposed!S1</f>
        <v>06_100_false</v>
      </c>
      <c r="T1" t="str">
        <f>transposed!T1</f>
        <v>06_100_true</v>
      </c>
      <c r="U1" t="str">
        <f>transposed!U1</f>
        <v>12_00_false</v>
      </c>
      <c r="V1" t="str">
        <f>transposed!V1</f>
        <v>12_00_true</v>
      </c>
      <c r="W1" t="str">
        <f>transposed!W1</f>
        <v>12_025_false</v>
      </c>
      <c r="X1" t="str">
        <f>transposed!X1</f>
        <v>12_025_true</v>
      </c>
      <c r="Y1" t="str">
        <f>transposed!Y1</f>
        <v>12_050_false</v>
      </c>
      <c r="Z1" t="str">
        <f>transposed!Z1</f>
        <v>12_050_true</v>
      </c>
      <c r="AA1" t="str">
        <f>transposed!AA1</f>
        <v>12_075_false</v>
      </c>
      <c r="AB1" t="str">
        <f>transposed!AB1</f>
        <v>12_075_true</v>
      </c>
      <c r="AC1" t="str">
        <f>transposed!AC1</f>
        <v>12_100_false</v>
      </c>
      <c r="AD1" t="str">
        <f>transposed!AD1</f>
        <v>12_100_true</v>
      </c>
      <c r="AE1" t="str">
        <f>transposed!AE1</f>
        <v>18_00_false</v>
      </c>
      <c r="AF1" t="str">
        <f>transposed!AF1</f>
        <v>18_00_true</v>
      </c>
      <c r="AG1" t="str">
        <f>transposed!AG1</f>
        <v>18_025_false</v>
      </c>
      <c r="AH1" t="str">
        <f>transposed!AH1</f>
        <v>18_025_true</v>
      </c>
      <c r="AI1" t="str">
        <f>transposed!AI1</f>
        <v>18_050_false</v>
      </c>
      <c r="AJ1" t="str">
        <f>transposed!AJ1</f>
        <v>18_050_true</v>
      </c>
      <c r="AK1" t="str">
        <f>transposed!AK1</f>
        <v>18_075_false</v>
      </c>
      <c r="AL1" t="str">
        <f>transposed!AL1</f>
        <v>18_075_true</v>
      </c>
      <c r="AM1" t="str">
        <f>transposed!AM1</f>
        <v>18_100_false</v>
      </c>
      <c r="AN1" t="str">
        <f>transposed!AN1</f>
        <v>18_100_true</v>
      </c>
      <c r="AO1" t="str">
        <f>transposed!AO1</f>
        <v>24_00_false</v>
      </c>
      <c r="AP1" t="str">
        <f>transposed!AP1</f>
        <v>24_00_true</v>
      </c>
      <c r="AQ1" t="str">
        <f>transposed!AQ1</f>
        <v>24_025_false</v>
      </c>
      <c r="AR1" t="str">
        <f>transposed!AR1</f>
        <v>24_025_true</v>
      </c>
      <c r="AS1" t="str">
        <f>transposed!AS1</f>
        <v>24_050_false</v>
      </c>
      <c r="AT1" t="str">
        <f>transposed!AT1</f>
        <v>24_050_true</v>
      </c>
      <c r="AU1" t="str">
        <f>transposed!AU1</f>
        <v>24_075_false</v>
      </c>
      <c r="AV1" t="str">
        <f>transposed!AV1</f>
        <v>24_075_true</v>
      </c>
      <c r="AW1" t="str">
        <f>transposed!AW1</f>
        <v>24_100_false</v>
      </c>
      <c r="AX1" t="str">
        <f>transposed!AX1</f>
        <v>24_100_true</v>
      </c>
    </row>
    <row r="2" spans="1:50" x14ac:dyDescent="0.2">
      <c r="A2">
        <f>transposed!A2/(transposed!A2+10-transposed!A2)</f>
        <v>1</v>
      </c>
      <c r="B2">
        <f>transposed!B2/(transposed!B2+10-transposed!B2)</f>
        <v>1</v>
      </c>
      <c r="C2">
        <f>transposed!C2/(transposed!C2+10-transposed!C2)</f>
        <v>1</v>
      </c>
      <c r="D2">
        <f>transposed!D2/(transposed!D2+10-transposed!D2)</f>
        <v>1</v>
      </c>
      <c r="E2">
        <f>transposed!E2/(transposed!E2+10-transposed!E2)</f>
        <v>1</v>
      </c>
      <c r="F2">
        <f>transposed!F2/(transposed!F2+10-transposed!F2)</f>
        <v>1</v>
      </c>
      <c r="G2">
        <f>transposed!G2/(transposed!G2+10-transposed!G2)</f>
        <v>1</v>
      </c>
      <c r="H2">
        <f>transposed!H2/(transposed!H2+10-transposed!H2)</f>
        <v>1</v>
      </c>
      <c r="I2">
        <f>transposed!I2/(transposed!I2+10-transposed!I2)</f>
        <v>1</v>
      </c>
      <c r="J2">
        <f>transposed!J2/(transposed!J2+10-transposed!J2)</f>
        <v>1</v>
      </c>
      <c r="K2">
        <f>transposed!K2/(transposed!K2+10-transposed!K2)</f>
        <v>1</v>
      </c>
      <c r="L2">
        <f>transposed!L2/(transposed!L2+10-transposed!L2)</f>
        <v>1</v>
      </c>
      <c r="M2">
        <f>transposed!M2/(transposed!M2+10-transposed!M2)</f>
        <v>1</v>
      </c>
      <c r="N2">
        <f>transposed!N2/(transposed!N2+10-transposed!N2)</f>
        <v>1</v>
      </c>
      <c r="O2">
        <f>transposed!O2/(transposed!O2+10-transposed!O2)</f>
        <v>1</v>
      </c>
      <c r="P2">
        <f>transposed!P2/(transposed!P2+10-transposed!P2)</f>
        <v>1</v>
      </c>
      <c r="Q2">
        <f>transposed!Q2/(transposed!Q2+10-transposed!Q2)</f>
        <v>1</v>
      </c>
      <c r="R2">
        <f>transposed!R2/(transposed!R2+10-transposed!R2)</f>
        <v>1</v>
      </c>
      <c r="S2">
        <f>transposed!S2/(transposed!S2+10-transposed!S2)</f>
        <v>1</v>
      </c>
      <c r="T2">
        <f>transposed!T2/(transposed!T2+10-transposed!T2)</f>
        <v>1</v>
      </c>
      <c r="U2">
        <f>transposed!U2/(transposed!U2+10-transposed!U2)</f>
        <v>1</v>
      </c>
      <c r="V2">
        <f>transposed!V2/(transposed!V2+10-transposed!V2)</f>
        <v>1</v>
      </c>
      <c r="W2">
        <f>transposed!W2/(transposed!W2+10-transposed!W2)</f>
        <v>1</v>
      </c>
      <c r="X2">
        <f>transposed!X2/(transposed!X2+10-transposed!X2)</f>
        <v>1</v>
      </c>
      <c r="Y2">
        <f>transposed!Y2/(transposed!Y2+10-transposed!Y2)</f>
        <v>1</v>
      </c>
      <c r="Z2">
        <f>transposed!Z2/(transposed!Z2+10-transposed!Z2)</f>
        <v>1</v>
      </c>
      <c r="AA2">
        <f>transposed!AA2/(transposed!AA2+10-transposed!AA2)</f>
        <v>1</v>
      </c>
      <c r="AB2">
        <f>transposed!AB2/(transposed!AB2+10-transposed!AB2)</f>
        <v>1</v>
      </c>
      <c r="AC2">
        <f>transposed!AC2/(transposed!AC2+10-transposed!AC2)</f>
        <v>1</v>
      </c>
      <c r="AD2">
        <f>transposed!AD2/(transposed!AD2+10-transposed!AD2)</f>
        <v>1</v>
      </c>
      <c r="AE2">
        <f>transposed!AE2/(transposed!AE2+10-transposed!AE2)</f>
        <v>1</v>
      </c>
      <c r="AF2">
        <f>transposed!AF2/(transposed!AF2+10-transposed!AF2)</f>
        <v>1</v>
      </c>
      <c r="AG2">
        <f>transposed!AG2/(transposed!AG2+10-transposed!AG2)</f>
        <v>1</v>
      </c>
      <c r="AH2">
        <f>transposed!AH2/(transposed!AH2+10-transposed!AH2)</f>
        <v>1</v>
      </c>
      <c r="AI2">
        <f>transposed!AI2/(transposed!AI2+10-transposed!AI2)</f>
        <v>1</v>
      </c>
      <c r="AJ2">
        <f>transposed!AJ2/(transposed!AJ2+10-transposed!AJ2)</f>
        <v>1</v>
      </c>
      <c r="AK2">
        <f>transposed!AK2/(transposed!AK2+10-transposed!AK2)</f>
        <v>1</v>
      </c>
      <c r="AL2">
        <f>transposed!AL2/(transposed!AL2+10-transposed!AL2)</f>
        <v>1</v>
      </c>
      <c r="AM2">
        <f>transposed!AM2/(transposed!AM2+10-transposed!AM2)</f>
        <v>1</v>
      </c>
      <c r="AN2">
        <f>transposed!AN2/(transposed!AN2+10-transposed!AN2)</f>
        <v>1</v>
      </c>
      <c r="AO2">
        <f>transposed!AO2/(transposed!AO2+10-transposed!AO2)</f>
        <v>1</v>
      </c>
      <c r="AP2">
        <f>transposed!AP2/(transposed!AP2+10-transposed!AP2)</f>
        <v>1</v>
      </c>
      <c r="AQ2">
        <f>transposed!AQ2/(transposed!AQ2+10-transposed!AQ2)</f>
        <v>1</v>
      </c>
      <c r="AR2">
        <f>transposed!AR2/(transposed!AR2+10-transposed!AR2)</f>
        <v>1</v>
      </c>
      <c r="AS2">
        <f>transposed!AS2/(transposed!AS2+10-transposed!AS2)</f>
        <v>1</v>
      </c>
      <c r="AT2">
        <f>transposed!AT2/(transposed!AT2+10-transposed!AT2)</f>
        <v>1</v>
      </c>
      <c r="AU2">
        <f>transposed!AU2/(transposed!AU2+10-transposed!AU2)</f>
        <v>1</v>
      </c>
      <c r="AV2">
        <f>transposed!AV2/(transposed!AV2+10-transposed!AV2)</f>
        <v>1</v>
      </c>
      <c r="AW2">
        <f>transposed!AW2/(transposed!AW2+10-transposed!AW2)</f>
        <v>1</v>
      </c>
      <c r="AX2">
        <f>transposed!AX2/(transposed!AX2+10-transposed!AX2)</f>
        <v>1</v>
      </c>
    </row>
    <row r="3" spans="1:50" x14ac:dyDescent="0.2">
      <c r="A3">
        <f>transposed!A3/(transposed!A3+10-transposed!A3)</f>
        <v>1</v>
      </c>
      <c r="B3">
        <f>transposed!B3/(transposed!B3+10-transposed!B3)</f>
        <v>1</v>
      </c>
      <c r="C3">
        <f>transposed!C3/(transposed!C3+10-transposed!C3)</f>
        <v>1</v>
      </c>
      <c r="D3">
        <f>transposed!D3/(transposed!D3+10-transposed!D3)</f>
        <v>1</v>
      </c>
      <c r="E3">
        <f>transposed!E3/(transposed!E3+10-transposed!E3)</f>
        <v>1</v>
      </c>
      <c r="F3">
        <f>transposed!F3/(transposed!F3+10-transposed!F3)</f>
        <v>1</v>
      </c>
      <c r="G3">
        <f>transposed!G3/(transposed!G3+10-transposed!G3)</f>
        <v>1</v>
      </c>
      <c r="H3">
        <f>transposed!H3/(transposed!H3+10-transposed!H3)</f>
        <v>1</v>
      </c>
      <c r="I3">
        <f>transposed!I3/(transposed!I3+10-transposed!I3)</f>
        <v>1</v>
      </c>
      <c r="J3">
        <f>transposed!J3/(transposed!J3+10-transposed!J3)</f>
        <v>1</v>
      </c>
      <c r="K3">
        <f>transposed!K3/(transposed!K3+10-transposed!K3)</f>
        <v>1</v>
      </c>
      <c r="L3">
        <f>transposed!L3/(transposed!L3+10-transposed!L3)</f>
        <v>1</v>
      </c>
      <c r="M3">
        <f>transposed!M3/(transposed!M3+10-transposed!M3)</f>
        <v>1</v>
      </c>
      <c r="N3">
        <f>transposed!N3/(transposed!N3+10-transposed!N3)</f>
        <v>1</v>
      </c>
      <c r="O3">
        <f>transposed!O3/(transposed!O3+10-transposed!O3)</f>
        <v>1</v>
      </c>
      <c r="P3">
        <f>transposed!P3/(transposed!P3+10-transposed!P3)</f>
        <v>1</v>
      </c>
      <c r="Q3">
        <f>transposed!Q3/(transposed!Q3+10-transposed!Q3)</f>
        <v>1</v>
      </c>
      <c r="R3">
        <f>transposed!R3/(transposed!R3+10-transposed!R3)</f>
        <v>1</v>
      </c>
      <c r="S3">
        <f>transposed!S3/(transposed!S3+10-transposed!S3)</f>
        <v>1</v>
      </c>
      <c r="T3">
        <f>transposed!T3/(transposed!T3+10-transposed!T3)</f>
        <v>1</v>
      </c>
      <c r="U3">
        <f>transposed!U3/(transposed!U3+10-transposed!U3)</f>
        <v>1</v>
      </c>
      <c r="V3">
        <f>transposed!V3/(transposed!V3+10-transposed!V3)</f>
        <v>1</v>
      </c>
      <c r="W3">
        <f>transposed!W3/(transposed!W3+10-transposed!W3)</f>
        <v>1</v>
      </c>
      <c r="X3">
        <f>transposed!X3/(transposed!X3+10-transposed!X3)</f>
        <v>1</v>
      </c>
      <c r="Y3">
        <f>transposed!Y3/(transposed!Y3+10-transposed!Y3)</f>
        <v>1</v>
      </c>
      <c r="Z3">
        <f>transposed!Z3/(transposed!Z3+10-transposed!Z3)</f>
        <v>1</v>
      </c>
      <c r="AA3">
        <f>transposed!AA3/(transposed!AA3+10-transposed!AA3)</f>
        <v>1</v>
      </c>
      <c r="AB3">
        <f>transposed!AB3/(transposed!AB3+10-transposed!AB3)</f>
        <v>1</v>
      </c>
      <c r="AC3">
        <f>transposed!AC3/(transposed!AC3+10-transposed!AC3)</f>
        <v>1</v>
      </c>
      <c r="AD3">
        <f>transposed!AD3/(transposed!AD3+10-transposed!AD3)</f>
        <v>1</v>
      </c>
      <c r="AE3">
        <f>transposed!AE3/(transposed!AE3+10-transposed!AE3)</f>
        <v>1</v>
      </c>
      <c r="AF3">
        <f>transposed!AF3/(transposed!AF3+10-transposed!AF3)</f>
        <v>1</v>
      </c>
      <c r="AG3">
        <f>transposed!AG3/(transposed!AG3+10-transposed!AG3)</f>
        <v>1</v>
      </c>
      <c r="AH3">
        <f>transposed!AH3/(transposed!AH3+10-transposed!AH3)</f>
        <v>1</v>
      </c>
      <c r="AI3">
        <f>transposed!AI3/(transposed!AI3+10-transposed!AI3)</f>
        <v>1</v>
      </c>
      <c r="AJ3">
        <f>transposed!AJ3/(transposed!AJ3+10-transposed!AJ3)</f>
        <v>1</v>
      </c>
      <c r="AK3">
        <f>transposed!AK3/(transposed!AK3+10-transposed!AK3)</f>
        <v>1</v>
      </c>
      <c r="AL3">
        <f>transposed!AL3/(transposed!AL3+10-transposed!AL3)</f>
        <v>1</v>
      </c>
      <c r="AM3">
        <f>transposed!AM3/(transposed!AM3+10-transposed!AM3)</f>
        <v>1</v>
      </c>
      <c r="AN3">
        <f>transposed!AN3/(transposed!AN3+10-transposed!AN3)</f>
        <v>1</v>
      </c>
      <c r="AO3">
        <f>transposed!AO3/(transposed!AO3+10-transposed!AO3)</f>
        <v>1</v>
      </c>
      <c r="AP3">
        <f>transposed!AP3/(transposed!AP3+10-transposed!AP3)</f>
        <v>1</v>
      </c>
      <c r="AQ3">
        <f>transposed!AQ3/(transposed!AQ3+10-transposed!AQ3)</f>
        <v>1</v>
      </c>
      <c r="AR3">
        <f>transposed!AR3/(transposed!AR3+10-transposed!AR3)</f>
        <v>1</v>
      </c>
      <c r="AS3">
        <f>transposed!AS3/(transposed!AS3+10-transposed!AS3)</f>
        <v>1</v>
      </c>
      <c r="AT3">
        <f>transposed!AT3/(transposed!AT3+10-transposed!AT3)</f>
        <v>1</v>
      </c>
      <c r="AU3">
        <f>transposed!AU3/(transposed!AU3+10-transposed!AU3)</f>
        <v>1</v>
      </c>
      <c r="AV3">
        <f>transposed!AV3/(transposed!AV3+10-transposed!AV3)</f>
        <v>1</v>
      </c>
      <c r="AW3">
        <f>transposed!AW3/(transposed!AW3+10-transposed!AW3)</f>
        <v>1</v>
      </c>
      <c r="AX3">
        <f>transposed!AX3/(transposed!AX3+10-transposed!AX3)</f>
        <v>1</v>
      </c>
    </row>
    <row r="4" spans="1:50" x14ac:dyDescent="0.2">
      <c r="A4">
        <f>transposed!A4/(transposed!A4+10-transposed!A4)</f>
        <v>1</v>
      </c>
      <c r="B4">
        <f>transposed!B4/(transposed!B4+10-transposed!B4)</f>
        <v>1</v>
      </c>
      <c r="C4">
        <f>transposed!C4/(transposed!C4+10-transposed!C4)</f>
        <v>1</v>
      </c>
      <c r="D4">
        <f>transposed!D4/(transposed!D4+10-transposed!D4)</f>
        <v>1</v>
      </c>
      <c r="E4">
        <f>transposed!E4/(transposed!E4+10-transposed!E4)</f>
        <v>1</v>
      </c>
      <c r="F4">
        <f>transposed!F4/(transposed!F4+10-transposed!F4)</f>
        <v>1</v>
      </c>
      <c r="G4">
        <f>transposed!G4/(transposed!G4+10-transposed!G4)</f>
        <v>1</v>
      </c>
      <c r="H4">
        <f>transposed!H4/(transposed!H4+10-transposed!H4)</f>
        <v>1</v>
      </c>
      <c r="I4">
        <f>transposed!I4/(transposed!I4+10-transposed!I4)</f>
        <v>1</v>
      </c>
      <c r="J4">
        <f>transposed!J4/(transposed!J4+10-transposed!J4)</f>
        <v>1</v>
      </c>
      <c r="K4">
        <f>transposed!K4/(transposed!K4+10-transposed!K4)</f>
        <v>1</v>
      </c>
      <c r="L4">
        <f>transposed!L4/(transposed!L4+10-transposed!L4)</f>
        <v>1</v>
      </c>
      <c r="M4">
        <f>transposed!M4/(transposed!M4+10-transposed!M4)</f>
        <v>1</v>
      </c>
      <c r="N4">
        <f>transposed!N4/(transposed!N4+10-transposed!N4)</f>
        <v>1</v>
      </c>
      <c r="O4">
        <f>transposed!O4/(transposed!O4+10-transposed!O4)</f>
        <v>1</v>
      </c>
      <c r="P4">
        <f>transposed!P4/(transposed!P4+10-transposed!P4)</f>
        <v>1</v>
      </c>
      <c r="Q4">
        <f>transposed!Q4/(transposed!Q4+10-transposed!Q4)</f>
        <v>1</v>
      </c>
      <c r="R4">
        <f>transposed!R4/(transposed!R4+10-transposed!R4)</f>
        <v>1</v>
      </c>
      <c r="S4">
        <f>transposed!S4/(transposed!S4+10-transposed!S4)</f>
        <v>1</v>
      </c>
      <c r="T4">
        <f>transposed!T4/(transposed!T4+10-transposed!T4)</f>
        <v>1</v>
      </c>
      <c r="U4">
        <f>transposed!U4/(transposed!U4+10-transposed!U4)</f>
        <v>1</v>
      </c>
      <c r="V4">
        <f>transposed!V4/(transposed!V4+10-transposed!V4)</f>
        <v>1</v>
      </c>
      <c r="W4">
        <f>transposed!W4/(transposed!W4+10-transposed!W4)</f>
        <v>1</v>
      </c>
      <c r="X4">
        <f>transposed!X4/(transposed!X4+10-transposed!X4)</f>
        <v>1</v>
      </c>
      <c r="Y4">
        <f>transposed!Y4/(transposed!Y4+10-transposed!Y4)</f>
        <v>1</v>
      </c>
      <c r="Z4">
        <f>transposed!Z4/(transposed!Z4+10-transposed!Z4)</f>
        <v>1</v>
      </c>
      <c r="AA4">
        <f>transposed!AA4/(transposed!AA4+10-transposed!AA4)</f>
        <v>1</v>
      </c>
      <c r="AB4">
        <f>transposed!AB4/(transposed!AB4+10-transposed!AB4)</f>
        <v>1</v>
      </c>
      <c r="AC4">
        <f>transposed!AC4/(transposed!AC4+10-transposed!AC4)</f>
        <v>1</v>
      </c>
      <c r="AD4">
        <f>transposed!AD4/(transposed!AD4+10-transposed!AD4)</f>
        <v>1</v>
      </c>
      <c r="AE4">
        <f>transposed!AE4/(transposed!AE4+10-transposed!AE4)</f>
        <v>1</v>
      </c>
      <c r="AF4">
        <f>transposed!AF4/(transposed!AF4+10-transposed!AF4)</f>
        <v>1</v>
      </c>
      <c r="AG4">
        <f>transposed!AG4/(transposed!AG4+10-transposed!AG4)</f>
        <v>1</v>
      </c>
      <c r="AH4">
        <f>transposed!AH4/(transposed!AH4+10-transposed!AH4)</f>
        <v>1</v>
      </c>
      <c r="AI4">
        <f>transposed!AI4/(transposed!AI4+10-transposed!AI4)</f>
        <v>1</v>
      </c>
      <c r="AJ4">
        <f>transposed!AJ4/(transposed!AJ4+10-transposed!AJ4)</f>
        <v>1</v>
      </c>
      <c r="AK4">
        <f>transposed!AK4/(transposed!AK4+10-transposed!AK4)</f>
        <v>1</v>
      </c>
      <c r="AL4">
        <f>transposed!AL4/(transposed!AL4+10-transposed!AL4)</f>
        <v>1</v>
      </c>
      <c r="AM4">
        <f>transposed!AM4/(transposed!AM4+10-transposed!AM4)</f>
        <v>1</v>
      </c>
      <c r="AN4">
        <f>transposed!AN4/(transposed!AN4+10-transposed!AN4)</f>
        <v>1</v>
      </c>
      <c r="AO4">
        <f>transposed!AO4/(transposed!AO4+10-transposed!AO4)</f>
        <v>1</v>
      </c>
      <c r="AP4">
        <f>transposed!AP4/(transposed!AP4+10-transposed!AP4)</f>
        <v>1</v>
      </c>
      <c r="AQ4">
        <f>transposed!AQ4/(transposed!AQ4+10-transposed!AQ4)</f>
        <v>1</v>
      </c>
      <c r="AR4">
        <f>transposed!AR4/(transposed!AR4+10-transposed!AR4)</f>
        <v>1</v>
      </c>
      <c r="AS4">
        <f>transposed!AS4/(transposed!AS4+10-transposed!AS4)</f>
        <v>1</v>
      </c>
      <c r="AT4">
        <f>transposed!AT4/(transposed!AT4+10-transposed!AT4)</f>
        <v>1</v>
      </c>
      <c r="AU4">
        <f>transposed!AU4/(transposed!AU4+10-transposed!AU4)</f>
        <v>1</v>
      </c>
      <c r="AV4">
        <f>transposed!AV4/(transposed!AV4+10-transposed!AV4)</f>
        <v>1</v>
      </c>
      <c r="AW4">
        <f>transposed!AW4/(transposed!AW4+10-transposed!AW4)</f>
        <v>1</v>
      </c>
      <c r="AX4">
        <f>transposed!AX4/(transposed!AX4+10-transposed!AX4)</f>
        <v>1</v>
      </c>
    </row>
    <row r="5" spans="1:50" x14ac:dyDescent="0.2">
      <c r="A5">
        <f>transposed!A5/(transposed!A5+10-transposed!A5)</f>
        <v>1</v>
      </c>
      <c r="B5">
        <f>transposed!B5/(transposed!B5+10-transposed!B5)</f>
        <v>1</v>
      </c>
      <c r="C5">
        <f>transposed!C5/(transposed!C5+10-transposed!C5)</f>
        <v>1</v>
      </c>
      <c r="D5">
        <f>transposed!D5/(transposed!D5+10-transposed!D5)</f>
        <v>1</v>
      </c>
      <c r="E5">
        <f>transposed!E5/(transposed!E5+10-transposed!E5)</f>
        <v>1</v>
      </c>
      <c r="F5">
        <f>transposed!F5/(transposed!F5+10-transposed!F5)</f>
        <v>1</v>
      </c>
      <c r="G5">
        <f>transposed!G5/(transposed!G5+10-transposed!G5)</f>
        <v>1</v>
      </c>
      <c r="H5">
        <f>transposed!H5/(transposed!H5+10-transposed!H5)</f>
        <v>1</v>
      </c>
      <c r="I5">
        <f>transposed!I5/(transposed!I5+10-transposed!I5)</f>
        <v>1</v>
      </c>
      <c r="J5">
        <f>transposed!J5/(transposed!J5+10-transposed!J5)</f>
        <v>1</v>
      </c>
      <c r="K5">
        <f>transposed!K5/(transposed!K5+10-transposed!K5)</f>
        <v>1</v>
      </c>
      <c r="L5">
        <f>transposed!L5/(transposed!L5+10-transposed!L5)</f>
        <v>1</v>
      </c>
      <c r="M5">
        <f>transposed!M5/(transposed!M5+10-transposed!M5)</f>
        <v>1</v>
      </c>
      <c r="N5">
        <f>transposed!N5/(transposed!N5+10-transposed!N5)</f>
        <v>1</v>
      </c>
      <c r="O5">
        <f>transposed!O5/(transposed!O5+10-transposed!O5)</f>
        <v>1</v>
      </c>
      <c r="P5">
        <f>transposed!P5/(transposed!P5+10-transposed!P5)</f>
        <v>1</v>
      </c>
      <c r="Q5">
        <f>transposed!Q5/(transposed!Q5+10-transposed!Q5)</f>
        <v>1</v>
      </c>
      <c r="R5">
        <f>transposed!R5/(transposed!R5+10-transposed!R5)</f>
        <v>1</v>
      </c>
      <c r="S5">
        <f>transposed!S5/(transposed!S5+10-transposed!S5)</f>
        <v>1</v>
      </c>
      <c r="T5">
        <f>transposed!T5/(transposed!T5+10-transposed!T5)</f>
        <v>1</v>
      </c>
      <c r="U5">
        <f>transposed!U5/(transposed!U5+10-transposed!U5)</f>
        <v>1</v>
      </c>
      <c r="V5">
        <f>transposed!V5/(transposed!V5+10-transposed!V5)</f>
        <v>1</v>
      </c>
      <c r="W5">
        <f>transposed!W5/(transposed!W5+10-transposed!W5)</f>
        <v>1</v>
      </c>
      <c r="X5">
        <f>transposed!X5/(transposed!X5+10-transposed!X5)</f>
        <v>1</v>
      </c>
      <c r="Y5">
        <f>transposed!Y5/(transposed!Y5+10-transposed!Y5)</f>
        <v>1</v>
      </c>
      <c r="Z5">
        <f>transposed!Z5/(transposed!Z5+10-transposed!Z5)</f>
        <v>1</v>
      </c>
      <c r="AA5">
        <f>transposed!AA5/(transposed!AA5+10-transposed!AA5)</f>
        <v>1</v>
      </c>
      <c r="AB5">
        <f>transposed!AB5/(transposed!AB5+10-transposed!AB5)</f>
        <v>1</v>
      </c>
      <c r="AC5">
        <f>transposed!AC5/(transposed!AC5+10-transposed!AC5)</f>
        <v>1</v>
      </c>
      <c r="AD5">
        <f>transposed!AD5/(transposed!AD5+10-transposed!AD5)</f>
        <v>1</v>
      </c>
      <c r="AE5">
        <f>transposed!AE5/(transposed!AE5+10-transposed!AE5)</f>
        <v>1</v>
      </c>
      <c r="AF5">
        <f>transposed!AF5/(transposed!AF5+10-transposed!AF5)</f>
        <v>1</v>
      </c>
      <c r="AG5">
        <f>transposed!AG5/(transposed!AG5+10-transposed!AG5)</f>
        <v>1</v>
      </c>
      <c r="AH5">
        <f>transposed!AH5/(transposed!AH5+10-transposed!AH5)</f>
        <v>1</v>
      </c>
      <c r="AI5">
        <f>transposed!AI5/(transposed!AI5+10-transposed!AI5)</f>
        <v>1</v>
      </c>
      <c r="AJ5">
        <f>transposed!AJ5/(transposed!AJ5+10-transposed!AJ5)</f>
        <v>1</v>
      </c>
      <c r="AK5">
        <f>transposed!AK5/(transposed!AK5+10-transposed!AK5)</f>
        <v>1</v>
      </c>
      <c r="AL5">
        <f>transposed!AL5/(transposed!AL5+10-transposed!AL5)</f>
        <v>1</v>
      </c>
      <c r="AM5">
        <f>transposed!AM5/(transposed!AM5+10-transposed!AM5)</f>
        <v>1</v>
      </c>
      <c r="AN5">
        <f>transposed!AN5/(transposed!AN5+10-transposed!AN5)</f>
        <v>1</v>
      </c>
      <c r="AO5">
        <f>transposed!AO5/(transposed!AO5+10-transposed!AO5)</f>
        <v>1</v>
      </c>
      <c r="AP5">
        <f>transposed!AP5/(transposed!AP5+10-transposed!AP5)</f>
        <v>1</v>
      </c>
      <c r="AQ5">
        <f>transposed!AQ5/(transposed!AQ5+10-transposed!AQ5)</f>
        <v>1</v>
      </c>
      <c r="AR5">
        <f>transposed!AR5/(transposed!AR5+10-transposed!AR5)</f>
        <v>1</v>
      </c>
      <c r="AS5">
        <f>transposed!AS5/(transposed!AS5+10-transposed!AS5)</f>
        <v>1</v>
      </c>
      <c r="AT5">
        <f>transposed!AT5/(transposed!AT5+10-transposed!AT5)</f>
        <v>1</v>
      </c>
      <c r="AU5">
        <f>transposed!AU5/(transposed!AU5+10-transposed!AU5)</f>
        <v>1</v>
      </c>
      <c r="AV5">
        <f>transposed!AV5/(transposed!AV5+10-transposed!AV5)</f>
        <v>1</v>
      </c>
      <c r="AW5">
        <f>transposed!AW5/(transposed!AW5+10-transposed!AW5)</f>
        <v>1</v>
      </c>
      <c r="AX5">
        <f>transposed!AX5/(transposed!AX5+10-transposed!AX5)</f>
        <v>1</v>
      </c>
    </row>
    <row r="6" spans="1:50" x14ac:dyDescent="0.2">
      <c r="A6">
        <f>transposed!A6/(transposed!A6+10-transposed!A6)</f>
        <v>1</v>
      </c>
      <c r="B6">
        <f>transposed!B6/(transposed!B6+10-transposed!B6)</f>
        <v>1</v>
      </c>
      <c r="C6">
        <f>transposed!C6/(transposed!C6+10-transposed!C6)</f>
        <v>1</v>
      </c>
      <c r="D6">
        <f>transposed!D6/(transposed!D6+10-transposed!D6)</f>
        <v>1</v>
      </c>
      <c r="E6">
        <f>transposed!E6/(transposed!E6+10-transposed!E6)</f>
        <v>1</v>
      </c>
      <c r="F6">
        <f>transposed!F6/(transposed!F6+10-transposed!F6)</f>
        <v>1</v>
      </c>
      <c r="G6">
        <f>transposed!G6/(transposed!G6+10-transposed!G6)</f>
        <v>1</v>
      </c>
      <c r="H6">
        <f>transposed!H6/(transposed!H6+10-transposed!H6)</f>
        <v>1</v>
      </c>
      <c r="I6">
        <f>transposed!I6/(transposed!I6+10-transposed!I6)</f>
        <v>1</v>
      </c>
      <c r="J6">
        <f>transposed!J6/(transposed!J6+10-transposed!J6)</f>
        <v>1</v>
      </c>
      <c r="K6">
        <f>transposed!K6/(transposed!K6+10-transposed!K6)</f>
        <v>1</v>
      </c>
      <c r="L6">
        <f>transposed!L6/(transposed!L6+10-transposed!L6)</f>
        <v>1</v>
      </c>
      <c r="M6">
        <f>transposed!M6/(transposed!M6+10-transposed!M6)</f>
        <v>1</v>
      </c>
      <c r="N6">
        <f>transposed!N6/(transposed!N6+10-transposed!N6)</f>
        <v>1</v>
      </c>
      <c r="O6">
        <f>transposed!O6/(transposed!O6+10-transposed!O6)</f>
        <v>1</v>
      </c>
      <c r="P6">
        <f>transposed!P6/(transposed!P6+10-transposed!P6)</f>
        <v>1</v>
      </c>
      <c r="Q6">
        <f>transposed!Q6/(transposed!Q6+10-transposed!Q6)</f>
        <v>1</v>
      </c>
      <c r="R6">
        <f>transposed!R6/(transposed!R6+10-transposed!R6)</f>
        <v>1</v>
      </c>
      <c r="S6">
        <f>transposed!S6/(transposed!S6+10-transposed!S6)</f>
        <v>1</v>
      </c>
      <c r="T6">
        <f>transposed!T6/(transposed!T6+10-transposed!T6)</f>
        <v>1</v>
      </c>
      <c r="U6">
        <f>transposed!U6/(transposed!U6+10-transposed!U6)</f>
        <v>1</v>
      </c>
      <c r="V6">
        <f>transposed!V6/(transposed!V6+10-transposed!V6)</f>
        <v>1</v>
      </c>
      <c r="W6">
        <f>transposed!W6/(transposed!W6+10-transposed!W6)</f>
        <v>1</v>
      </c>
      <c r="X6">
        <f>transposed!X6/(transposed!X6+10-transposed!X6)</f>
        <v>1</v>
      </c>
      <c r="Y6">
        <f>transposed!Y6/(transposed!Y6+10-transposed!Y6)</f>
        <v>1</v>
      </c>
      <c r="Z6">
        <f>transposed!Z6/(transposed!Z6+10-transposed!Z6)</f>
        <v>1</v>
      </c>
      <c r="AA6">
        <f>transposed!AA6/(transposed!AA6+10-transposed!AA6)</f>
        <v>1</v>
      </c>
      <c r="AB6">
        <f>transposed!AB6/(transposed!AB6+10-transposed!AB6)</f>
        <v>1</v>
      </c>
      <c r="AC6">
        <f>transposed!AC6/(transposed!AC6+10-transposed!AC6)</f>
        <v>1</v>
      </c>
      <c r="AD6">
        <f>transposed!AD6/(transposed!AD6+10-transposed!AD6)</f>
        <v>1</v>
      </c>
      <c r="AE6">
        <f>transposed!AE6/(transposed!AE6+10-transposed!AE6)</f>
        <v>1</v>
      </c>
      <c r="AF6">
        <f>transposed!AF6/(transposed!AF6+10-transposed!AF6)</f>
        <v>1</v>
      </c>
      <c r="AG6">
        <f>transposed!AG6/(transposed!AG6+10-transposed!AG6)</f>
        <v>1</v>
      </c>
      <c r="AH6">
        <f>transposed!AH6/(transposed!AH6+10-transposed!AH6)</f>
        <v>1</v>
      </c>
      <c r="AI6">
        <f>transposed!AI6/(transposed!AI6+10-transposed!AI6)</f>
        <v>1</v>
      </c>
      <c r="AJ6">
        <f>transposed!AJ6/(transposed!AJ6+10-transposed!AJ6)</f>
        <v>1</v>
      </c>
      <c r="AK6">
        <f>transposed!AK6/(transposed!AK6+10-transposed!AK6)</f>
        <v>1</v>
      </c>
      <c r="AL6">
        <f>transposed!AL6/(transposed!AL6+10-transposed!AL6)</f>
        <v>1</v>
      </c>
      <c r="AM6">
        <f>transposed!AM6/(transposed!AM6+10-transposed!AM6)</f>
        <v>1</v>
      </c>
      <c r="AN6">
        <f>transposed!AN6/(transposed!AN6+10-transposed!AN6)</f>
        <v>1</v>
      </c>
      <c r="AO6">
        <f>transposed!AO6/(transposed!AO6+10-transposed!AO6)</f>
        <v>1</v>
      </c>
      <c r="AP6">
        <f>transposed!AP6/(transposed!AP6+10-transposed!AP6)</f>
        <v>1</v>
      </c>
      <c r="AQ6">
        <f>transposed!AQ6/(transposed!AQ6+10-transposed!AQ6)</f>
        <v>1</v>
      </c>
      <c r="AR6">
        <f>transposed!AR6/(transposed!AR6+10-transposed!AR6)</f>
        <v>1</v>
      </c>
      <c r="AS6">
        <f>transposed!AS6/(transposed!AS6+10-transposed!AS6)</f>
        <v>1</v>
      </c>
      <c r="AT6">
        <f>transposed!AT6/(transposed!AT6+10-transposed!AT6)</f>
        <v>1</v>
      </c>
      <c r="AU6">
        <f>transposed!AU6/(transposed!AU6+10-transposed!AU6)</f>
        <v>1</v>
      </c>
      <c r="AV6">
        <f>transposed!AV6/(transposed!AV6+10-transposed!AV6)</f>
        <v>1</v>
      </c>
      <c r="AW6">
        <f>transposed!AW6/(transposed!AW6+10-transposed!AW6)</f>
        <v>1</v>
      </c>
      <c r="AX6">
        <f>transposed!AX6/(transposed!AX6+10-transposed!AX6)</f>
        <v>1</v>
      </c>
    </row>
    <row r="7" spans="1:50" x14ac:dyDescent="0.2">
      <c r="A7">
        <f>transposed!A7/(transposed!A7+10-transposed!A7)</f>
        <v>1</v>
      </c>
      <c r="B7">
        <f>transposed!B7/(transposed!B7+10-transposed!B7)</f>
        <v>1</v>
      </c>
      <c r="C7">
        <f>transposed!C7/(transposed!C7+10-transposed!C7)</f>
        <v>1</v>
      </c>
      <c r="D7">
        <f>transposed!D7/(transposed!D7+10-transposed!D7)</f>
        <v>1</v>
      </c>
      <c r="E7">
        <f>transposed!E7/(transposed!E7+10-transposed!E7)</f>
        <v>1</v>
      </c>
      <c r="F7">
        <f>transposed!F7/(transposed!F7+10-transposed!F7)</f>
        <v>1</v>
      </c>
      <c r="G7">
        <f>transposed!G7/(transposed!G7+10-transposed!G7)</f>
        <v>1</v>
      </c>
      <c r="H7">
        <f>transposed!H7/(transposed!H7+10-transposed!H7)</f>
        <v>1</v>
      </c>
      <c r="I7">
        <f>transposed!I7/(transposed!I7+10-transposed!I7)</f>
        <v>1</v>
      </c>
      <c r="J7">
        <f>transposed!J7/(transposed!J7+10-transposed!J7)</f>
        <v>1</v>
      </c>
      <c r="K7">
        <f>transposed!K7/(transposed!K7+10-transposed!K7)</f>
        <v>1</v>
      </c>
      <c r="L7">
        <f>transposed!L7/(transposed!L7+10-transposed!L7)</f>
        <v>1</v>
      </c>
      <c r="M7">
        <f>transposed!M7/(transposed!M7+10-transposed!M7)</f>
        <v>1</v>
      </c>
      <c r="N7">
        <f>transposed!N7/(transposed!N7+10-transposed!N7)</f>
        <v>1</v>
      </c>
      <c r="O7">
        <f>transposed!O7/(transposed!O7+10-transposed!O7)</f>
        <v>1</v>
      </c>
      <c r="P7">
        <f>transposed!P7/(transposed!P7+10-transposed!P7)</f>
        <v>1</v>
      </c>
      <c r="Q7">
        <f>transposed!Q7/(transposed!Q7+10-transposed!Q7)</f>
        <v>1</v>
      </c>
      <c r="R7">
        <f>transposed!R7/(transposed!R7+10-transposed!R7)</f>
        <v>1</v>
      </c>
      <c r="S7">
        <f>transposed!S7/(transposed!S7+10-transposed!S7)</f>
        <v>1</v>
      </c>
      <c r="T7">
        <f>transposed!T7/(transposed!T7+10-transposed!T7)</f>
        <v>1</v>
      </c>
      <c r="U7">
        <f>transposed!U7/(transposed!U7+10-transposed!U7)</f>
        <v>1</v>
      </c>
      <c r="V7">
        <f>transposed!V7/(transposed!V7+10-transposed!V7)</f>
        <v>1</v>
      </c>
      <c r="W7">
        <f>transposed!W7/(transposed!W7+10-transposed!W7)</f>
        <v>1</v>
      </c>
      <c r="X7">
        <f>transposed!X7/(transposed!X7+10-transposed!X7)</f>
        <v>1</v>
      </c>
      <c r="Y7">
        <f>transposed!Y7/(transposed!Y7+10-transposed!Y7)</f>
        <v>1</v>
      </c>
      <c r="Z7">
        <f>transposed!Z7/(transposed!Z7+10-transposed!Z7)</f>
        <v>1</v>
      </c>
      <c r="AA7">
        <f>transposed!AA7/(transposed!AA7+10-transposed!AA7)</f>
        <v>1</v>
      </c>
      <c r="AB7">
        <f>transposed!AB7/(transposed!AB7+10-transposed!AB7)</f>
        <v>1</v>
      </c>
      <c r="AC7">
        <f>transposed!AC7/(transposed!AC7+10-transposed!AC7)</f>
        <v>1</v>
      </c>
      <c r="AD7">
        <f>transposed!AD7/(transposed!AD7+10-transposed!AD7)</f>
        <v>1</v>
      </c>
      <c r="AE7">
        <f>transposed!AE7/(transposed!AE7+10-transposed!AE7)</f>
        <v>1</v>
      </c>
      <c r="AF7">
        <f>transposed!AF7/(transposed!AF7+10-transposed!AF7)</f>
        <v>1</v>
      </c>
      <c r="AG7">
        <f>transposed!AG7/(transposed!AG7+10-transposed!AG7)</f>
        <v>1</v>
      </c>
      <c r="AH7">
        <f>transposed!AH7/(transposed!AH7+10-transposed!AH7)</f>
        <v>1</v>
      </c>
      <c r="AI7">
        <f>transposed!AI7/(transposed!AI7+10-transposed!AI7)</f>
        <v>1</v>
      </c>
      <c r="AJ7">
        <f>transposed!AJ7/(transposed!AJ7+10-transposed!AJ7)</f>
        <v>1</v>
      </c>
      <c r="AK7">
        <f>transposed!AK7/(transposed!AK7+10-transposed!AK7)</f>
        <v>1</v>
      </c>
      <c r="AL7">
        <f>transposed!AL7/(transposed!AL7+10-transposed!AL7)</f>
        <v>1</v>
      </c>
      <c r="AM7">
        <f>transposed!AM7/(transposed!AM7+10-transposed!AM7)</f>
        <v>1</v>
      </c>
      <c r="AN7">
        <f>transposed!AN7/(transposed!AN7+10-transposed!AN7)</f>
        <v>1</v>
      </c>
      <c r="AO7">
        <f>transposed!AO7/(transposed!AO7+10-transposed!AO7)</f>
        <v>1</v>
      </c>
      <c r="AP7">
        <f>transposed!AP7/(transposed!AP7+10-transposed!AP7)</f>
        <v>1</v>
      </c>
      <c r="AQ7">
        <f>transposed!AQ7/(transposed!AQ7+10-transposed!AQ7)</f>
        <v>1</v>
      </c>
      <c r="AR7">
        <f>transposed!AR7/(transposed!AR7+10-transposed!AR7)</f>
        <v>1</v>
      </c>
      <c r="AS7">
        <f>transposed!AS7/(transposed!AS7+10-transposed!AS7)</f>
        <v>1</v>
      </c>
      <c r="AT7">
        <f>transposed!AT7/(transposed!AT7+10-transposed!AT7)</f>
        <v>1</v>
      </c>
      <c r="AU7">
        <f>transposed!AU7/(transposed!AU7+10-transposed!AU7)</f>
        <v>1</v>
      </c>
      <c r="AV7">
        <f>transposed!AV7/(transposed!AV7+10-transposed!AV7)</f>
        <v>1</v>
      </c>
      <c r="AW7">
        <f>transposed!AW7/(transposed!AW7+10-transposed!AW7)</f>
        <v>1</v>
      </c>
      <c r="AX7">
        <f>transposed!AX7/(transposed!AX7+10-transposed!AX7)</f>
        <v>1</v>
      </c>
    </row>
    <row r="8" spans="1:50" x14ac:dyDescent="0.2">
      <c r="A8">
        <f>transposed!A8/(transposed!A8+10-transposed!A8)</f>
        <v>1</v>
      </c>
      <c r="B8">
        <f>transposed!B8/(transposed!B8+10-transposed!B8)</f>
        <v>1</v>
      </c>
      <c r="C8">
        <f>transposed!C8/(transposed!C8+10-transposed!C8)</f>
        <v>1</v>
      </c>
      <c r="D8">
        <f>transposed!D8/(transposed!D8+10-transposed!D8)</f>
        <v>1</v>
      </c>
      <c r="E8">
        <f>transposed!E8/(transposed!E8+10-transposed!E8)</f>
        <v>1</v>
      </c>
      <c r="F8">
        <f>transposed!F8/(transposed!F8+10-transposed!F8)</f>
        <v>1</v>
      </c>
      <c r="G8">
        <f>transposed!G8/(transposed!G8+10-transposed!G8)</f>
        <v>1</v>
      </c>
      <c r="H8">
        <f>transposed!H8/(transposed!H8+10-transposed!H8)</f>
        <v>1</v>
      </c>
      <c r="I8">
        <f>transposed!I8/(transposed!I8+10-transposed!I8)</f>
        <v>1</v>
      </c>
      <c r="J8">
        <f>transposed!J8/(transposed!J8+10-transposed!J8)</f>
        <v>1</v>
      </c>
      <c r="K8">
        <f>transposed!K8/(transposed!K8+10-transposed!K8)</f>
        <v>1</v>
      </c>
      <c r="L8">
        <f>transposed!L8/(transposed!L8+10-transposed!L8)</f>
        <v>1</v>
      </c>
      <c r="M8">
        <f>transposed!M8/(transposed!M8+10-transposed!M8)</f>
        <v>1</v>
      </c>
      <c r="N8">
        <f>transposed!N8/(transposed!N8+10-transposed!N8)</f>
        <v>1</v>
      </c>
      <c r="O8">
        <f>transposed!O8/(transposed!O8+10-transposed!O8)</f>
        <v>1</v>
      </c>
      <c r="P8">
        <f>transposed!P8/(transposed!P8+10-transposed!P8)</f>
        <v>1</v>
      </c>
      <c r="Q8">
        <f>transposed!Q8/(transposed!Q8+10-transposed!Q8)</f>
        <v>1</v>
      </c>
      <c r="R8">
        <f>transposed!R8/(transposed!R8+10-transposed!R8)</f>
        <v>1</v>
      </c>
      <c r="S8">
        <f>transposed!S8/(transposed!S8+10-transposed!S8)</f>
        <v>1</v>
      </c>
      <c r="T8">
        <f>transposed!T8/(transposed!T8+10-transposed!T8)</f>
        <v>1</v>
      </c>
      <c r="U8">
        <f>transposed!U8/(transposed!U8+10-transposed!U8)</f>
        <v>1</v>
      </c>
      <c r="V8">
        <f>transposed!V8/(transposed!V8+10-transposed!V8)</f>
        <v>1</v>
      </c>
      <c r="W8">
        <f>transposed!W8/(transposed!W8+10-transposed!W8)</f>
        <v>1</v>
      </c>
      <c r="X8">
        <f>transposed!X8/(transposed!X8+10-transposed!X8)</f>
        <v>1</v>
      </c>
      <c r="Y8">
        <f>transposed!Y8/(transposed!Y8+10-transposed!Y8)</f>
        <v>1</v>
      </c>
      <c r="Z8">
        <f>transposed!Z8/(transposed!Z8+10-transposed!Z8)</f>
        <v>1</v>
      </c>
      <c r="AA8">
        <f>transposed!AA8/(transposed!AA8+10-transposed!AA8)</f>
        <v>1</v>
      </c>
      <c r="AB8">
        <f>transposed!AB8/(transposed!AB8+10-transposed!AB8)</f>
        <v>1</v>
      </c>
      <c r="AC8">
        <f>transposed!AC8/(transposed!AC8+10-transposed!AC8)</f>
        <v>1</v>
      </c>
      <c r="AD8">
        <f>transposed!AD8/(transposed!AD8+10-transposed!AD8)</f>
        <v>1</v>
      </c>
      <c r="AE8">
        <f>transposed!AE8/(transposed!AE8+10-transposed!AE8)</f>
        <v>1</v>
      </c>
      <c r="AF8">
        <f>transposed!AF8/(transposed!AF8+10-transposed!AF8)</f>
        <v>1</v>
      </c>
      <c r="AG8">
        <f>transposed!AG8/(transposed!AG8+10-transposed!AG8)</f>
        <v>1</v>
      </c>
      <c r="AH8">
        <f>transposed!AH8/(transposed!AH8+10-transposed!AH8)</f>
        <v>1</v>
      </c>
      <c r="AI8">
        <f>transposed!AI8/(transposed!AI8+10-transposed!AI8)</f>
        <v>1</v>
      </c>
      <c r="AJ8">
        <f>transposed!AJ8/(transposed!AJ8+10-transposed!AJ8)</f>
        <v>1</v>
      </c>
      <c r="AK8">
        <f>transposed!AK8/(transposed!AK8+10-transposed!AK8)</f>
        <v>1</v>
      </c>
      <c r="AL8">
        <f>transposed!AL8/(transposed!AL8+10-transposed!AL8)</f>
        <v>1</v>
      </c>
      <c r="AM8">
        <f>transposed!AM8/(transposed!AM8+10-transposed!AM8)</f>
        <v>1</v>
      </c>
      <c r="AN8">
        <f>transposed!AN8/(transposed!AN8+10-transposed!AN8)</f>
        <v>1</v>
      </c>
      <c r="AO8">
        <f>transposed!AO8/(transposed!AO8+10-transposed!AO8)</f>
        <v>1</v>
      </c>
      <c r="AP8">
        <f>transposed!AP8/(transposed!AP8+10-transposed!AP8)</f>
        <v>1</v>
      </c>
      <c r="AQ8">
        <f>transposed!AQ8/(transposed!AQ8+10-transposed!AQ8)</f>
        <v>1</v>
      </c>
      <c r="AR8">
        <f>transposed!AR8/(transposed!AR8+10-transposed!AR8)</f>
        <v>1</v>
      </c>
      <c r="AS8">
        <f>transposed!AS8/(transposed!AS8+10-transposed!AS8)</f>
        <v>1</v>
      </c>
      <c r="AT8">
        <f>transposed!AT8/(transposed!AT8+10-transposed!AT8)</f>
        <v>1</v>
      </c>
      <c r="AU8">
        <f>transposed!AU8/(transposed!AU8+10-transposed!AU8)</f>
        <v>1</v>
      </c>
      <c r="AV8">
        <f>transposed!AV8/(transposed!AV8+10-transposed!AV8)</f>
        <v>1</v>
      </c>
      <c r="AW8">
        <f>transposed!AW8/(transposed!AW8+10-transposed!AW8)</f>
        <v>1</v>
      </c>
      <c r="AX8">
        <f>transposed!AX8/(transposed!AX8+10-transposed!AX8)</f>
        <v>1</v>
      </c>
    </row>
    <row r="9" spans="1:50" x14ac:dyDescent="0.2">
      <c r="A9">
        <f>transposed!A9/(transposed!A9+10-transposed!A9)</f>
        <v>1</v>
      </c>
      <c r="B9">
        <f>transposed!B9/(transposed!B9+10-transposed!B9)</f>
        <v>1</v>
      </c>
      <c r="C9">
        <f>transposed!C9/(transposed!C9+10-transposed!C9)</f>
        <v>1</v>
      </c>
      <c r="D9">
        <f>transposed!D9/(transposed!D9+10-transposed!D9)</f>
        <v>1</v>
      </c>
      <c r="E9">
        <f>transposed!E9/(transposed!E9+10-transposed!E9)</f>
        <v>1</v>
      </c>
      <c r="F9">
        <f>transposed!F9/(transposed!F9+10-transposed!F9)</f>
        <v>1</v>
      </c>
      <c r="G9">
        <f>transposed!G9/(transposed!G9+10-transposed!G9)</f>
        <v>1</v>
      </c>
      <c r="H9">
        <f>transposed!H9/(transposed!H9+10-transposed!H9)</f>
        <v>1</v>
      </c>
      <c r="I9">
        <f>transposed!I9/(transposed!I9+10-transposed!I9)</f>
        <v>1</v>
      </c>
      <c r="J9">
        <f>transposed!J9/(transposed!J9+10-transposed!J9)</f>
        <v>1</v>
      </c>
      <c r="K9">
        <f>transposed!K9/(transposed!K9+10-transposed!K9)</f>
        <v>1</v>
      </c>
      <c r="L9">
        <f>transposed!L9/(transposed!L9+10-transposed!L9)</f>
        <v>1</v>
      </c>
      <c r="M9">
        <f>transposed!M9/(transposed!M9+10-transposed!M9)</f>
        <v>1</v>
      </c>
      <c r="N9">
        <f>transposed!N9/(transposed!N9+10-transposed!N9)</f>
        <v>1</v>
      </c>
      <c r="O9">
        <f>transposed!O9/(transposed!O9+10-transposed!O9)</f>
        <v>1</v>
      </c>
      <c r="P9">
        <f>transposed!P9/(transposed!P9+10-transposed!P9)</f>
        <v>1</v>
      </c>
      <c r="Q9">
        <f>transposed!Q9/(transposed!Q9+10-transposed!Q9)</f>
        <v>1</v>
      </c>
      <c r="R9">
        <f>transposed!R9/(transposed!R9+10-transposed!R9)</f>
        <v>1</v>
      </c>
      <c r="S9">
        <f>transposed!S9/(transposed!S9+10-transposed!S9)</f>
        <v>1</v>
      </c>
      <c r="T9">
        <f>transposed!T9/(transposed!T9+10-transposed!T9)</f>
        <v>1</v>
      </c>
      <c r="U9">
        <f>transposed!U9/(transposed!U9+10-transposed!U9)</f>
        <v>1</v>
      </c>
      <c r="V9">
        <f>transposed!V9/(transposed!V9+10-transposed!V9)</f>
        <v>1</v>
      </c>
      <c r="W9">
        <f>transposed!W9/(transposed!W9+10-transposed!W9)</f>
        <v>1</v>
      </c>
      <c r="X9">
        <f>transposed!X9/(transposed!X9+10-transposed!X9)</f>
        <v>1</v>
      </c>
      <c r="Y9">
        <f>transposed!Y9/(transposed!Y9+10-transposed!Y9)</f>
        <v>1</v>
      </c>
      <c r="Z9">
        <f>transposed!Z9/(transposed!Z9+10-transposed!Z9)</f>
        <v>1</v>
      </c>
      <c r="AA9">
        <f>transposed!AA9/(transposed!AA9+10-transposed!AA9)</f>
        <v>1</v>
      </c>
      <c r="AB9">
        <f>transposed!AB9/(transposed!AB9+10-transposed!AB9)</f>
        <v>1</v>
      </c>
      <c r="AC9">
        <f>transposed!AC9/(transposed!AC9+10-transposed!AC9)</f>
        <v>1</v>
      </c>
      <c r="AD9">
        <f>transposed!AD9/(transposed!AD9+10-transposed!AD9)</f>
        <v>1</v>
      </c>
      <c r="AE9">
        <f>transposed!AE9/(transposed!AE9+10-transposed!AE9)</f>
        <v>1</v>
      </c>
      <c r="AF9">
        <f>transposed!AF9/(transposed!AF9+10-transposed!AF9)</f>
        <v>1</v>
      </c>
      <c r="AG9">
        <f>transposed!AG9/(transposed!AG9+10-transposed!AG9)</f>
        <v>1</v>
      </c>
      <c r="AH9">
        <f>transposed!AH9/(transposed!AH9+10-transposed!AH9)</f>
        <v>1</v>
      </c>
      <c r="AI9">
        <f>transposed!AI9/(transposed!AI9+10-transposed!AI9)</f>
        <v>1</v>
      </c>
      <c r="AJ9">
        <f>transposed!AJ9/(transposed!AJ9+10-transposed!AJ9)</f>
        <v>1</v>
      </c>
      <c r="AK9">
        <f>transposed!AK9/(transposed!AK9+10-transposed!AK9)</f>
        <v>1</v>
      </c>
      <c r="AL9">
        <f>transposed!AL9/(transposed!AL9+10-transposed!AL9)</f>
        <v>1</v>
      </c>
      <c r="AM9">
        <f>transposed!AM9/(transposed!AM9+10-transposed!AM9)</f>
        <v>1</v>
      </c>
      <c r="AN9">
        <f>transposed!AN9/(transposed!AN9+10-transposed!AN9)</f>
        <v>1</v>
      </c>
      <c r="AO9">
        <f>transposed!AO9/(transposed!AO9+10-transposed!AO9)</f>
        <v>1</v>
      </c>
      <c r="AP9">
        <f>transposed!AP9/(transposed!AP9+10-transposed!AP9)</f>
        <v>1</v>
      </c>
      <c r="AQ9">
        <f>transposed!AQ9/(transposed!AQ9+10-transposed!AQ9)</f>
        <v>1</v>
      </c>
      <c r="AR9">
        <f>transposed!AR9/(transposed!AR9+10-transposed!AR9)</f>
        <v>1</v>
      </c>
      <c r="AS9">
        <f>transposed!AS9/(transposed!AS9+10-transposed!AS9)</f>
        <v>1</v>
      </c>
      <c r="AT9">
        <f>transposed!AT9/(transposed!AT9+10-transposed!AT9)</f>
        <v>1</v>
      </c>
      <c r="AU9">
        <f>transposed!AU9/(transposed!AU9+10-transposed!AU9)</f>
        <v>1</v>
      </c>
      <c r="AV9">
        <f>transposed!AV9/(transposed!AV9+10-transposed!AV9)</f>
        <v>1</v>
      </c>
      <c r="AW9">
        <f>transposed!AW9/(transposed!AW9+10-transposed!AW9)</f>
        <v>1</v>
      </c>
      <c r="AX9">
        <f>transposed!AX9/(transposed!AX9+10-transposed!AX9)</f>
        <v>1</v>
      </c>
    </row>
    <row r="10" spans="1:50" x14ac:dyDescent="0.2">
      <c r="A10">
        <f>transposed!A10/(transposed!A10+10-transposed!A10)</f>
        <v>1</v>
      </c>
      <c r="B10">
        <f>transposed!B10/(transposed!B10+10-transposed!B10)</f>
        <v>1</v>
      </c>
      <c r="C10">
        <f>transposed!C10/(transposed!C10+10-transposed!C10)</f>
        <v>1</v>
      </c>
      <c r="D10">
        <f>transposed!D10/(transposed!D10+10-transposed!D10)</f>
        <v>1</v>
      </c>
      <c r="E10">
        <f>transposed!E10/(transposed!E10+10-transposed!E10)</f>
        <v>1</v>
      </c>
      <c r="F10">
        <f>transposed!F10/(transposed!F10+10-transposed!F10)</f>
        <v>1</v>
      </c>
      <c r="G10">
        <f>transposed!G10/(transposed!G10+10-transposed!G10)</f>
        <v>1</v>
      </c>
      <c r="H10">
        <f>transposed!H10/(transposed!H10+10-transposed!H10)</f>
        <v>1</v>
      </c>
      <c r="I10">
        <f>transposed!I10/(transposed!I10+10-transposed!I10)</f>
        <v>1</v>
      </c>
      <c r="J10">
        <f>transposed!J10/(transposed!J10+10-transposed!J10)</f>
        <v>1</v>
      </c>
      <c r="K10">
        <f>transposed!K10/(transposed!K10+10-transposed!K10)</f>
        <v>1</v>
      </c>
      <c r="L10">
        <f>transposed!L10/(transposed!L10+10-transposed!L10)</f>
        <v>1</v>
      </c>
      <c r="M10">
        <f>transposed!M10/(transposed!M10+10-transposed!M10)</f>
        <v>1</v>
      </c>
      <c r="N10">
        <f>transposed!N10/(transposed!N10+10-transposed!N10)</f>
        <v>1</v>
      </c>
      <c r="O10">
        <f>transposed!O10/(transposed!O10+10-transposed!O10)</f>
        <v>1</v>
      </c>
      <c r="P10">
        <f>transposed!P10/(transposed!P10+10-transposed!P10)</f>
        <v>1</v>
      </c>
      <c r="Q10">
        <f>transposed!Q10/(transposed!Q10+10-transposed!Q10)</f>
        <v>1</v>
      </c>
      <c r="R10">
        <f>transposed!R10/(transposed!R10+10-transposed!R10)</f>
        <v>1</v>
      </c>
      <c r="S10">
        <f>transposed!S10/(transposed!S10+10-transposed!S10)</f>
        <v>1</v>
      </c>
      <c r="T10">
        <f>transposed!T10/(transposed!T10+10-transposed!T10)</f>
        <v>1</v>
      </c>
      <c r="U10">
        <f>transposed!U10/(transposed!U10+10-transposed!U10)</f>
        <v>1</v>
      </c>
      <c r="V10">
        <f>transposed!V10/(transposed!V10+10-transposed!V10)</f>
        <v>1</v>
      </c>
      <c r="W10">
        <f>transposed!W10/(transposed!W10+10-transposed!W10)</f>
        <v>1</v>
      </c>
      <c r="X10">
        <f>transposed!X10/(transposed!X10+10-transposed!X10)</f>
        <v>1</v>
      </c>
      <c r="Y10">
        <f>transposed!Y10/(transposed!Y10+10-transposed!Y10)</f>
        <v>1</v>
      </c>
      <c r="Z10">
        <f>transposed!Z10/(transposed!Z10+10-transposed!Z10)</f>
        <v>1</v>
      </c>
      <c r="AA10">
        <f>transposed!AA10/(transposed!AA10+10-transposed!AA10)</f>
        <v>1</v>
      </c>
      <c r="AB10">
        <f>transposed!AB10/(transposed!AB10+10-transposed!AB10)</f>
        <v>1</v>
      </c>
      <c r="AC10">
        <f>transposed!AC10/(transposed!AC10+10-transposed!AC10)</f>
        <v>1</v>
      </c>
      <c r="AD10">
        <f>transposed!AD10/(transposed!AD10+10-transposed!AD10)</f>
        <v>1</v>
      </c>
      <c r="AE10">
        <f>transposed!AE10/(transposed!AE10+10-transposed!AE10)</f>
        <v>1</v>
      </c>
      <c r="AF10">
        <f>transposed!AF10/(transposed!AF10+10-transposed!AF10)</f>
        <v>1</v>
      </c>
      <c r="AG10">
        <f>transposed!AG10/(transposed!AG10+10-transposed!AG10)</f>
        <v>1</v>
      </c>
      <c r="AH10">
        <f>transposed!AH10/(transposed!AH10+10-transposed!AH10)</f>
        <v>1</v>
      </c>
      <c r="AI10">
        <f>transposed!AI10/(transposed!AI10+10-transposed!AI10)</f>
        <v>1</v>
      </c>
      <c r="AJ10">
        <f>transposed!AJ10/(transposed!AJ10+10-transposed!AJ10)</f>
        <v>1</v>
      </c>
      <c r="AK10">
        <f>transposed!AK10/(transposed!AK10+10-transposed!AK10)</f>
        <v>1</v>
      </c>
      <c r="AL10">
        <f>transposed!AL10/(transposed!AL10+10-transposed!AL10)</f>
        <v>1</v>
      </c>
      <c r="AM10">
        <f>transposed!AM10/(transposed!AM10+10-transposed!AM10)</f>
        <v>1</v>
      </c>
      <c r="AN10">
        <f>transposed!AN10/(transposed!AN10+10-transposed!AN10)</f>
        <v>1</v>
      </c>
      <c r="AO10">
        <f>transposed!AO10/(transposed!AO10+10-transposed!AO10)</f>
        <v>1</v>
      </c>
      <c r="AP10">
        <f>transposed!AP10/(transposed!AP10+10-transposed!AP10)</f>
        <v>1</v>
      </c>
      <c r="AQ10">
        <f>transposed!AQ10/(transposed!AQ10+10-transposed!AQ10)</f>
        <v>1</v>
      </c>
      <c r="AR10">
        <f>transposed!AR10/(transposed!AR10+10-transposed!AR10)</f>
        <v>1</v>
      </c>
      <c r="AS10">
        <f>transposed!AS10/(transposed!AS10+10-transposed!AS10)</f>
        <v>1</v>
      </c>
      <c r="AT10">
        <f>transposed!AT10/(transposed!AT10+10-transposed!AT10)</f>
        <v>1</v>
      </c>
      <c r="AU10">
        <f>transposed!AU10/(transposed!AU10+10-transposed!AU10)</f>
        <v>1</v>
      </c>
      <c r="AV10">
        <f>transposed!AV10/(transposed!AV10+10-transposed!AV10)</f>
        <v>1</v>
      </c>
      <c r="AW10">
        <f>transposed!AW10/(transposed!AW10+10-transposed!AW10)</f>
        <v>1</v>
      </c>
      <c r="AX10">
        <f>transposed!AX10/(transposed!AX10+10-transposed!AX10)</f>
        <v>1</v>
      </c>
    </row>
    <row r="11" spans="1:50" x14ac:dyDescent="0.2">
      <c r="A11">
        <f>transposed!A11/(transposed!A11+10-transposed!A11)</f>
        <v>1</v>
      </c>
      <c r="B11">
        <f>transposed!B11/(transposed!B11+10-transposed!B11)</f>
        <v>1</v>
      </c>
      <c r="C11">
        <f>transposed!C11/(transposed!C11+10-transposed!C11)</f>
        <v>1</v>
      </c>
      <c r="D11">
        <f>transposed!D11/(transposed!D11+10-transposed!D11)</f>
        <v>1</v>
      </c>
      <c r="E11">
        <f>transposed!E11/(transposed!E11+10-transposed!E11)</f>
        <v>1</v>
      </c>
      <c r="F11">
        <f>transposed!F11/(transposed!F11+10-transposed!F11)</f>
        <v>1</v>
      </c>
      <c r="G11">
        <f>transposed!G11/(transposed!G11+10-transposed!G11)</f>
        <v>1</v>
      </c>
      <c r="H11">
        <f>transposed!H11/(transposed!H11+10-transposed!H11)</f>
        <v>1</v>
      </c>
      <c r="I11">
        <f>transposed!I11/(transposed!I11+10-transposed!I11)</f>
        <v>1</v>
      </c>
      <c r="J11">
        <f>transposed!J11/(transposed!J11+10-transposed!J11)</f>
        <v>1</v>
      </c>
      <c r="K11">
        <f>transposed!K11/(transposed!K11+10-transposed!K11)</f>
        <v>1</v>
      </c>
      <c r="L11">
        <f>transposed!L11/(transposed!L11+10-transposed!L11)</f>
        <v>1</v>
      </c>
      <c r="M11">
        <f>transposed!M11/(transposed!M11+10-transposed!M11)</f>
        <v>1</v>
      </c>
      <c r="N11">
        <f>transposed!N11/(transposed!N11+10-transposed!N11)</f>
        <v>1</v>
      </c>
      <c r="O11">
        <f>transposed!O11/(transposed!O11+10-transposed!O11)</f>
        <v>1</v>
      </c>
      <c r="P11">
        <f>transposed!P11/(transposed!P11+10-transposed!P11)</f>
        <v>1</v>
      </c>
      <c r="Q11">
        <f>transposed!Q11/(transposed!Q11+10-transposed!Q11)</f>
        <v>1</v>
      </c>
      <c r="R11">
        <f>transposed!R11/(transposed!R11+10-transposed!R11)</f>
        <v>1</v>
      </c>
      <c r="S11">
        <f>transposed!S11/(transposed!S11+10-transposed!S11)</f>
        <v>1</v>
      </c>
      <c r="T11">
        <f>transposed!T11/(transposed!T11+10-transposed!T11)</f>
        <v>1</v>
      </c>
      <c r="U11">
        <f>transposed!U11/(transposed!U11+10-transposed!U11)</f>
        <v>1</v>
      </c>
      <c r="V11">
        <f>transposed!V11/(transposed!V11+10-transposed!V11)</f>
        <v>1</v>
      </c>
      <c r="W11">
        <f>transposed!W11/(transposed!W11+10-transposed!W11)</f>
        <v>1</v>
      </c>
      <c r="X11">
        <f>transposed!X11/(transposed!X11+10-transposed!X11)</f>
        <v>1</v>
      </c>
      <c r="Y11">
        <f>transposed!Y11/(transposed!Y11+10-transposed!Y11)</f>
        <v>1</v>
      </c>
      <c r="Z11">
        <f>transposed!Z11/(transposed!Z11+10-transposed!Z11)</f>
        <v>1</v>
      </c>
      <c r="AA11">
        <f>transposed!AA11/(transposed!AA11+10-transposed!AA11)</f>
        <v>1</v>
      </c>
      <c r="AB11">
        <f>transposed!AB11/(transposed!AB11+10-transposed!AB11)</f>
        <v>1</v>
      </c>
      <c r="AC11">
        <f>transposed!AC11/(transposed!AC11+10-transposed!AC11)</f>
        <v>1</v>
      </c>
      <c r="AD11">
        <f>transposed!AD11/(transposed!AD11+10-transposed!AD11)</f>
        <v>1</v>
      </c>
      <c r="AE11">
        <f>transposed!AE11/(transposed!AE11+10-transposed!AE11)</f>
        <v>1</v>
      </c>
      <c r="AF11">
        <f>transposed!AF11/(transposed!AF11+10-transposed!AF11)</f>
        <v>1</v>
      </c>
      <c r="AG11">
        <f>transposed!AG11/(transposed!AG11+10-transposed!AG11)</f>
        <v>1</v>
      </c>
      <c r="AH11">
        <f>transposed!AH11/(transposed!AH11+10-transposed!AH11)</f>
        <v>1</v>
      </c>
      <c r="AI11">
        <f>transposed!AI11/(transposed!AI11+10-transposed!AI11)</f>
        <v>1</v>
      </c>
      <c r="AJ11">
        <f>transposed!AJ11/(transposed!AJ11+10-transposed!AJ11)</f>
        <v>1</v>
      </c>
      <c r="AK11">
        <f>transposed!AK11/(transposed!AK11+10-transposed!AK11)</f>
        <v>1</v>
      </c>
      <c r="AL11">
        <f>transposed!AL11/(transposed!AL11+10-transposed!AL11)</f>
        <v>1</v>
      </c>
      <c r="AM11">
        <f>transposed!AM11/(transposed!AM11+10-transposed!AM11)</f>
        <v>1</v>
      </c>
      <c r="AN11">
        <f>transposed!AN11/(transposed!AN11+10-transposed!AN11)</f>
        <v>1</v>
      </c>
      <c r="AO11">
        <f>transposed!AO11/(transposed!AO11+10-transposed!AO11)</f>
        <v>1</v>
      </c>
      <c r="AP11">
        <f>transposed!AP11/(transposed!AP11+10-transposed!AP11)</f>
        <v>1</v>
      </c>
      <c r="AQ11">
        <f>transposed!AQ11/(transposed!AQ11+10-transposed!AQ11)</f>
        <v>1</v>
      </c>
      <c r="AR11">
        <f>transposed!AR11/(transposed!AR11+10-transposed!AR11)</f>
        <v>1</v>
      </c>
      <c r="AS11">
        <f>transposed!AS11/(transposed!AS11+10-transposed!AS11)</f>
        <v>1</v>
      </c>
      <c r="AT11">
        <f>transposed!AT11/(transposed!AT11+10-transposed!AT11)</f>
        <v>1</v>
      </c>
      <c r="AU11">
        <f>transposed!AU11/(transposed!AU11+10-transposed!AU11)</f>
        <v>1</v>
      </c>
      <c r="AV11">
        <f>transposed!AV11/(transposed!AV11+10-transposed!AV11)</f>
        <v>1</v>
      </c>
      <c r="AW11">
        <f>transposed!AW11/(transposed!AW11+10-transposed!AW11)</f>
        <v>1</v>
      </c>
      <c r="AX11">
        <f>transposed!AX11/(transposed!AX11+10-transposed!AX11)</f>
        <v>1</v>
      </c>
    </row>
    <row r="12" spans="1:50" x14ac:dyDescent="0.2">
      <c r="A12">
        <f>transposed!A12/(transposed!A12+10-transposed!A12)</f>
        <v>1</v>
      </c>
      <c r="B12">
        <f>transposed!B12/(transposed!B12+10-transposed!B12)</f>
        <v>1</v>
      </c>
      <c r="C12">
        <f>transposed!C12/(transposed!C12+10-transposed!C12)</f>
        <v>1</v>
      </c>
      <c r="D12">
        <f>transposed!D12/(transposed!D12+10-transposed!D12)</f>
        <v>1</v>
      </c>
      <c r="E12">
        <f>transposed!E12/(transposed!E12+10-transposed!E12)</f>
        <v>1</v>
      </c>
      <c r="F12">
        <f>transposed!F12/(transposed!F12+10-transposed!F12)</f>
        <v>1</v>
      </c>
      <c r="G12">
        <f>transposed!G12/(transposed!G12+10-transposed!G12)</f>
        <v>1</v>
      </c>
      <c r="H12">
        <f>transposed!H12/(transposed!H12+10-transposed!H12)</f>
        <v>1</v>
      </c>
      <c r="I12">
        <f>transposed!I12/(transposed!I12+10-transposed!I12)</f>
        <v>1</v>
      </c>
      <c r="J12">
        <f>transposed!J12/(transposed!J12+10-transposed!J12)</f>
        <v>1</v>
      </c>
      <c r="K12">
        <f>transposed!K12/(transposed!K12+10-transposed!K12)</f>
        <v>1</v>
      </c>
      <c r="L12">
        <f>transposed!L12/(transposed!L12+10-transposed!L12)</f>
        <v>1</v>
      </c>
      <c r="M12">
        <f>transposed!M12/(transposed!M12+10-transposed!M12)</f>
        <v>1</v>
      </c>
      <c r="N12">
        <f>transposed!N12/(transposed!N12+10-transposed!N12)</f>
        <v>1</v>
      </c>
      <c r="O12">
        <f>transposed!O12/(transposed!O12+10-transposed!O12)</f>
        <v>1</v>
      </c>
      <c r="P12">
        <f>transposed!P12/(transposed!P12+10-transposed!P12)</f>
        <v>1</v>
      </c>
      <c r="Q12">
        <f>transposed!Q12/(transposed!Q12+10-transposed!Q12)</f>
        <v>1</v>
      </c>
      <c r="R12">
        <f>transposed!R12/(transposed!R12+10-transposed!R12)</f>
        <v>1</v>
      </c>
      <c r="S12">
        <f>transposed!S12/(transposed!S12+10-transposed!S12)</f>
        <v>1</v>
      </c>
      <c r="T12">
        <f>transposed!T12/(transposed!T12+10-transposed!T12)</f>
        <v>1</v>
      </c>
      <c r="U12">
        <f>transposed!U12/(transposed!U12+10-transposed!U12)</f>
        <v>1</v>
      </c>
      <c r="V12">
        <f>transposed!V12/(transposed!V12+10-transposed!V12)</f>
        <v>1</v>
      </c>
      <c r="W12">
        <f>transposed!W12/(transposed!W12+10-transposed!W12)</f>
        <v>1</v>
      </c>
      <c r="X12">
        <f>transposed!X12/(transposed!X12+10-transposed!X12)</f>
        <v>1</v>
      </c>
      <c r="Y12">
        <f>transposed!Y12/(transposed!Y12+10-transposed!Y12)</f>
        <v>1</v>
      </c>
      <c r="Z12">
        <f>transposed!Z12/(transposed!Z12+10-transposed!Z12)</f>
        <v>1</v>
      </c>
      <c r="AA12">
        <f>transposed!AA12/(transposed!AA12+10-transposed!AA12)</f>
        <v>1</v>
      </c>
      <c r="AB12">
        <f>transposed!AB12/(transposed!AB12+10-transposed!AB12)</f>
        <v>1</v>
      </c>
      <c r="AC12">
        <f>transposed!AC12/(transposed!AC12+10-transposed!AC12)</f>
        <v>1</v>
      </c>
      <c r="AD12">
        <f>transposed!AD12/(transposed!AD12+10-transposed!AD12)</f>
        <v>1</v>
      </c>
      <c r="AE12">
        <f>transposed!AE12/(transposed!AE12+10-transposed!AE12)</f>
        <v>1</v>
      </c>
      <c r="AF12">
        <f>transposed!AF12/(transposed!AF12+10-transposed!AF12)</f>
        <v>1</v>
      </c>
      <c r="AG12">
        <f>transposed!AG12/(transposed!AG12+10-transposed!AG12)</f>
        <v>1</v>
      </c>
      <c r="AH12">
        <f>transposed!AH12/(transposed!AH12+10-transposed!AH12)</f>
        <v>1</v>
      </c>
      <c r="AI12">
        <f>transposed!AI12/(transposed!AI12+10-transposed!AI12)</f>
        <v>1</v>
      </c>
      <c r="AJ12">
        <f>transposed!AJ12/(transposed!AJ12+10-transposed!AJ12)</f>
        <v>1</v>
      </c>
      <c r="AK12">
        <f>transposed!AK12/(transposed!AK12+10-transposed!AK12)</f>
        <v>1</v>
      </c>
      <c r="AL12">
        <f>transposed!AL12/(transposed!AL12+10-transposed!AL12)</f>
        <v>1</v>
      </c>
      <c r="AM12">
        <f>transposed!AM12/(transposed!AM12+10-transposed!AM12)</f>
        <v>1</v>
      </c>
      <c r="AN12">
        <f>transposed!AN12/(transposed!AN12+10-transposed!AN12)</f>
        <v>1</v>
      </c>
      <c r="AO12">
        <f>transposed!AO12/(transposed!AO12+10-transposed!AO12)</f>
        <v>1</v>
      </c>
      <c r="AP12">
        <f>transposed!AP12/(transposed!AP12+10-transposed!AP12)</f>
        <v>1</v>
      </c>
      <c r="AQ12">
        <f>transposed!AQ12/(transposed!AQ12+10-transposed!AQ12)</f>
        <v>1</v>
      </c>
      <c r="AR12">
        <f>transposed!AR12/(transposed!AR12+10-transposed!AR12)</f>
        <v>1</v>
      </c>
      <c r="AS12">
        <f>transposed!AS12/(transposed!AS12+10-transposed!AS12)</f>
        <v>1</v>
      </c>
      <c r="AT12">
        <f>transposed!AT12/(transposed!AT12+10-transposed!AT12)</f>
        <v>1</v>
      </c>
      <c r="AU12">
        <f>transposed!AU12/(transposed!AU12+10-transposed!AU12)</f>
        <v>1</v>
      </c>
      <c r="AV12">
        <f>transposed!AV12/(transposed!AV12+10-transposed!AV12)</f>
        <v>1</v>
      </c>
      <c r="AW12">
        <f>transposed!AW12/(transposed!AW12+10-transposed!AW12)</f>
        <v>1</v>
      </c>
      <c r="AX12">
        <f>transposed!AX12/(transposed!AX12+10-transposed!AX12)</f>
        <v>1</v>
      </c>
    </row>
    <row r="13" spans="1:50" x14ac:dyDescent="0.2">
      <c r="A13">
        <f>transposed!A13/(transposed!A13+10-transposed!A13)</f>
        <v>1</v>
      </c>
      <c r="B13">
        <f>transposed!B13/(transposed!B13+10-transposed!B13)</f>
        <v>1</v>
      </c>
      <c r="C13">
        <f>transposed!C13/(transposed!C13+10-transposed!C13)</f>
        <v>1</v>
      </c>
      <c r="D13">
        <f>transposed!D13/(transposed!D13+10-transposed!D13)</f>
        <v>1</v>
      </c>
      <c r="E13">
        <f>transposed!E13/(transposed!E13+10-transposed!E13)</f>
        <v>1</v>
      </c>
      <c r="F13">
        <f>transposed!F13/(transposed!F13+10-transposed!F13)</f>
        <v>1</v>
      </c>
      <c r="G13">
        <f>transposed!G13/(transposed!G13+10-transposed!G13)</f>
        <v>1</v>
      </c>
      <c r="H13">
        <f>transposed!H13/(transposed!H13+10-transposed!H13)</f>
        <v>1</v>
      </c>
      <c r="I13">
        <f>transposed!I13/(transposed!I13+10-transposed!I13)</f>
        <v>1</v>
      </c>
      <c r="J13">
        <f>transposed!J13/(transposed!J13+10-transposed!J13)</f>
        <v>1</v>
      </c>
      <c r="K13">
        <f>transposed!K13/(transposed!K13+10-transposed!K13)</f>
        <v>1</v>
      </c>
      <c r="L13">
        <f>transposed!L13/(transposed!L13+10-transposed!L13)</f>
        <v>1</v>
      </c>
      <c r="M13">
        <f>transposed!M13/(transposed!M13+10-transposed!M13)</f>
        <v>1</v>
      </c>
      <c r="N13">
        <f>transposed!N13/(transposed!N13+10-transposed!N13)</f>
        <v>1</v>
      </c>
      <c r="O13">
        <f>transposed!O13/(transposed!O13+10-transposed!O13)</f>
        <v>1</v>
      </c>
      <c r="P13">
        <f>transposed!P13/(transposed!P13+10-transposed!P13)</f>
        <v>1</v>
      </c>
      <c r="Q13">
        <f>transposed!Q13/(transposed!Q13+10-transposed!Q13)</f>
        <v>1</v>
      </c>
      <c r="R13">
        <f>transposed!R13/(transposed!R13+10-transposed!R13)</f>
        <v>1</v>
      </c>
      <c r="S13">
        <f>transposed!S13/(transposed!S13+10-transposed!S13)</f>
        <v>1</v>
      </c>
      <c r="T13">
        <f>transposed!T13/(transposed!T13+10-transposed!T13)</f>
        <v>1</v>
      </c>
      <c r="U13">
        <f>transposed!U13/(transposed!U13+10-transposed!U13)</f>
        <v>1</v>
      </c>
      <c r="V13">
        <f>transposed!V13/(transposed!V13+10-transposed!V13)</f>
        <v>1</v>
      </c>
      <c r="W13">
        <f>transposed!W13/(transposed!W13+10-transposed!W13)</f>
        <v>1</v>
      </c>
      <c r="X13">
        <f>transposed!X13/(transposed!X13+10-transposed!X13)</f>
        <v>1</v>
      </c>
      <c r="Y13">
        <f>transposed!Y13/(transposed!Y13+10-transposed!Y13)</f>
        <v>1</v>
      </c>
      <c r="Z13">
        <f>transposed!Z13/(transposed!Z13+10-transposed!Z13)</f>
        <v>1</v>
      </c>
      <c r="AA13">
        <f>transposed!AA13/(transposed!AA13+10-transposed!AA13)</f>
        <v>1</v>
      </c>
      <c r="AB13">
        <f>transposed!AB13/(transposed!AB13+10-transposed!AB13)</f>
        <v>1</v>
      </c>
      <c r="AC13">
        <f>transposed!AC13/(transposed!AC13+10-transposed!AC13)</f>
        <v>1</v>
      </c>
      <c r="AD13">
        <f>transposed!AD13/(transposed!AD13+10-transposed!AD13)</f>
        <v>1</v>
      </c>
      <c r="AE13">
        <f>transposed!AE13/(transposed!AE13+10-transposed!AE13)</f>
        <v>1</v>
      </c>
      <c r="AF13">
        <f>transposed!AF13/(transposed!AF13+10-transposed!AF13)</f>
        <v>1</v>
      </c>
      <c r="AG13">
        <f>transposed!AG13/(transposed!AG13+10-transposed!AG13)</f>
        <v>1</v>
      </c>
      <c r="AH13">
        <f>transposed!AH13/(transposed!AH13+10-transposed!AH13)</f>
        <v>1</v>
      </c>
      <c r="AI13">
        <f>transposed!AI13/(transposed!AI13+10-transposed!AI13)</f>
        <v>1</v>
      </c>
      <c r="AJ13">
        <f>transposed!AJ13/(transposed!AJ13+10-transposed!AJ13)</f>
        <v>1</v>
      </c>
      <c r="AK13">
        <f>transposed!AK13/(transposed!AK13+10-transposed!AK13)</f>
        <v>1</v>
      </c>
      <c r="AL13">
        <f>transposed!AL13/(transposed!AL13+10-transposed!AL13)</f>
        <v>1</v>
      </c>
      <c r="AM13">
        <f>transposed!AM13/(transposed!AM13+10-transposed!AM13)</f>
        <v>1</v>
      </c>
      <c r="AN13">
        <f>transposed!AN13/(transposed!AN13+10-transposed!AN13)</f>
        <v>1</v>
      </c>
      <c r="AO13">
        <f>transposed!AO13/(transposed!AO13+10-transposed!AO13)</f>
        <v>1</v>
      </c>
      <c r="AP13">
        <f>transposed!AP13/(transposed!AP13+10-transposed!AP13)</f>
        <v>1</v>
      </c>
      <c r="AQ13">
        <f>transposed!AQ13/(transposed!AQ13+10-transposed!AQ13)</f>
        <v>1</v>
      </c>
      <c r="AR13">
        <f>transposed!AR13/(transposed!AR13+10-transposed!AR13)</f>
        <v>1</v>
      </c>
      <c r="AS13">
        <f>transposed!AS13/(transposed!AS13+10-transposed!AS13)</f>
        <v>1</v>
      </c>
      <c r="AT13">
        <f>transposed!AT13/(transposed!AT13+10-transposed!AT13)</f>
        <v>1</v>
      </c>
      <c r="AU13">
        <f>transposed!AU13/(transposed!AU13+10-transposed!AU13)</f>
        <v>1</v>
      </c>
      <c r="AV13">
        <f>transposed!AV13/(transposed!AV13+10-transposed!AV13)</f>
        <v>1</v>
      </c>
      <c r="AW13">
        <f>transposed!AW13/(transposed!AW13+10-transposed!AW13)</f>
        <v>1</v>
      </c>
      <c r="AX13">
        <f>transposed!AX13/(transposed!AX13+10-transposed!AX13)</f>
        <v>1</v>
      </c>
    </row>
    <row r="14" spans="1:50" x14ac:dyDescent="0.2">
      <c r="A14">
        <f>transposed!A14/(transposed!A14+10-transposed!A14)</f>
        <v>1</v>
      </c>
      <c r="B14">
        <f>transposed!B14/(transposed!B14+10-transposed!B14)</f>
        <v>1</v>
      </c>
      <c r="C14">
        <f>transposed!C14/(transposed!C14+10-transposed!C14)</f>
        <v>1</v>
      </c>
      <c r="D14">
        <f>transposed!D14/(transposed!D14+10-transposed!D14)</f>
        <v>1</v>
      </c>
      <c r="E14">
        <f>transposed!E14/(transposed!E14+10-transposed!E14)</f>
        <v>1</v>
      </c>
      <c r="F14">
        <f>transposed!F14/(transposed!F14+10-transposed!F14)</f>
        <v>1</v>
      </c>
      <c r="G14">
        <f>transposed!G14/(transposed!G14+10-transposed!G14)</f>
        <v>1</v>
      </c>
      <c r="H14">
        <f>transposed!H14/(transposed!H14+10-transposed!H14)</f>
        <v>1</v>
      </c>
      <c r="I14">
        <f>transposed!I14/(transposed!I14+10-transposed!I14)</f>
        <v>1</v>
      </c>
      <c r="J14">
        <f>transposed!J14/(transposed!J14+10-transposed!J14)</f>
        <v>1</v>
      </c>
      <c r="K14">
        <f>transposed!K14/(transposed!K14+10-transposed!K14)</f>
        <v>1</v>
      </c>
      <c r="L14">
        <f>transposed!L14/(transposed!L14+10-transposed!L14)</f>
        <v>1</v>
      </c>
      <c r="M14">
        <f>transposed!M14/(transposed!M14+10-transposed!M14)</f>
        <v>1</v>
      </c>
      <c r="N14">
        <f>transposed!N14/(transposed!N14+10-transposed!N14)</f>
        <v>1</v>
      </c>
      <c r="O14">
        <f>transposed!O14/(transposed!O14+10-transposed!O14)</f>
        <v>1</v>
      </c>
      <c r="P14">
        <f>transposed!P14/(transposed!P14+10-transposed!P14)</f>
        <v>1</v>
      </c>
      <c r="Q14">
        <f>transposed!Q14/(transposed!Q14+10-transposed!Q14)</f>
        <v>1</v>
      </c>
      <c r="R14">
        <f>transposed!R14/(transposed!R14+10-transposed!R14)</f>
        <v>1</v>
      </c>
      <c r="S14">
        <f>transposed!S14/(transposed!S14+10-transposed!S14)</f>
        <v>1</v>
      </c>
      <c r="T14">
        <f>transposed!T14/(transposed!T14+10-transposed!T14)</f>
        <v>1</v>
      </c>
      <c r="U14">
        <f>transposed!U14/(transposed!U14+10-transposed!U14)</f>
        <v>1</v>
      </c>
      <c r="V14">
        <f>transposed!V14/(transposed!V14+10-transposed!V14)</f>
        <v>1</v>
      </c>
      <c r="W14">
        <f>transposed!W14/(transposed!W14+10-transposed!W14)</f>
        <v>1</v>
      </c>
      <c r="X14">
        <f>transposed!X14/(transposed!X14+10-transposed!X14)</f>
        <v>1</v>
      </c>
      <c r="Y14">
        <f>transposed!Y14/(transposed!Y14+10-transposed!Y14)</f>
        <v>1</v>
      </c>
      <c r="Z14">
        <f>transposed!Z14/(transposed!Z14+10-transposed!Z14)</f>
        <v>1</v>
      </c>
      <c r="AA14">
        <f>transposed!AA14/(transposed!AA14+10-transposed!AA14)</f>
        <v>1</v>
      </c>
      <c r="AB14">
        <f>transposed!AB14/(transposed!AB14+10-transposed!AB14)</f>
        <v>1</v>
      </c>
      <c r="AC14">
        <f>transposed!AC14/(transposed!AC14+10-transposed!AC14)</f>
        <v>1</v>
      </c>
      <c r="AD14">
        <f>transposed!AD14/(transposed!AD14+10-transposed!AD14)</f>
        <v>1</v>
      </c>
      <c r="AE14">
        <f>transposed!AE14/(transposed!AE14+10-transposed!AE14)</f>
        <v>1</v>
      </c>
      <c r="AF14">
        <f>transposed!AF14/(transposed!AF14+10-transposed!AF14)</f>
        <v>1</v>
      </c>
      <c r="AG14">
        <f>transposed!AG14/(transposed!AG14+10-transposed!AG14)</f>
        <v>1</v>
      </c>
      <c r="AH14">
        <f>transposed!AH14/(transposed!AH14+10-transposed!AH14)</f>
        <v>1</v>
      </c>
      <c r="AI14">
        <f>transposed!AI14/(transposed!AI14+10-transposed!AI14)</f>
        <v>1</v>
      </c>
      <c r="AJ14">
        <f>transposed!AJ14/(transposed!AJ14+10-transposed!AJ14)</f>
        <v>1</v>
      </c>
      <c r="AK14">
        <f>transposed!AK14/(transposed!AK14+10-transposed!AK14)</f>
        <v>1</v>
      </c>
      <c r="AL14">
        <f>transposed!AL14/(transposed!AL14+10-transposed!AL14)</f>
        <v>1</v>
      </c>
      <c r="AM14">
        <f>transposed!AM14/(transposed!AM14+10-transposed!AM14)</f>
        <v>1</v>
      </c>
      <c r="AN14">
        <f>transposed!AN14/(transposed!AN14+10-transposed!AN14)</f>
        <v>1</v>
      </c>
      <c r="AO14">
        <f>transposed!AO14/(transposed!AO14+10-transposed!AO14)</f>
        <v>1</v>
      </c>
      <c r="AP14">
        <f>transposed!AP14/(transposed!AP14+10-transposed!AP14)</f>
        <v>1</v>
      </c>
      <c r="AQ14">
        <f>transposed!AQ14/(transposed!AQ14+10-transposed!AQ14)</f>
        <v>1</v>
      </c>
      <c r="AR14">
        <f>transposed!AR14/(transposed!AR14+10-transposed!AR14)</f>
        <v>1</v>
      </c>
      <c r="AS14">
        <f>transposed!AS14/(transposed!AS14+10-transposed!AS14)</f>
        <v>1</v>
      </c>
      <c r="AT14">
        <f>transposed!AT14/(transposed!AT14+10-transposed!AT14)</f>
        <v>1</v>
      </c>
      <c r="AU14">
        <f>transposed!AU14/(transposed!AU14+10-transposed!AU14)</f>
        <v>1</v>
      </c>
      <c r="AV14">
        <f>transposed!AV14/(transposed!AV14+10-transposed!AV14)</f>
        <v>1</v>
      </c>
      <c r="AW14">
        <f>transposed!AW14/(transposed!AW14+10-transposed!AW14)</f>
        <v>1</v>
      </c>
      <c r="AX14">
        <f>transposed!AX14/(transposed!AX14+10-transposed!AX14)</f>
        <v>1</v>
      </c>
    </row>
    <row r="15" spans="1:50" x14ac:dyDescent="0.2">
      <c r="A15">
        <f>transposed!A15/(transposed!A15+10-transposed!A15)</f>
        <v>1</v>
      </c>
      <c r="B15">
        <f>transposed!B15/(transposed!B15+10-transposed!B15)</f>
        <v>1</v>
      </c>
      <c r="C15">
        <f>transposed!C15/(transposed!C15+10-transposed!C15)</f>
        <v>1</v>
      </c>
      <c r="D15">
        <f>transposed!D15/(transposed!D15+10-transposed!D15)</f>
        <v>1</v>
      </c>
      <c r="E15">
        <f>transposed!E15/(transposed!E15+10-transposed!E15)</f>
        <v>1</v>
      </c>
      <c r="F15">
        <f>transposed!F15/(transposed!F15+10-transposed!F15)</f>
        <v>1</v>
      </c>
      <c r="G15">
        <f>transposed!G15/(transposed!G15+10-transposed!G15)</f>
        <v>1</v>
      </c>
      <c r="H15">
        <f>transposed!H15/(transposed!H15+10-transposed!H15)</f>
        <v>1</v>
      </c>
      <c r="I15">
        <f>transposed!I15/(transposed!I15+10-transposed!I15)</f>
        <v>1</v>
      </c>
      <c r="J15">
        <f>transposed!J15/(transposed!J15+10-transposed!J15)</f>
        <v>1</v>
      </c>
      <c r="K15">
        <f>transposed!K15/(transposed!K15+10-transposed!K15)</f>
        <v>1</v>
      </c>
      <c r="L15">
        <f>transposed!L15/(transposed!L15+10-transposed!L15)</f>
        <v>1</v>
      </c>
      <c r="M15">
        <f>transposed!M15/(transposed!M15+10-transposed!M15)</f>
        <v>1</v>
      </c>
      <c r="N15">
        <f>transposed!N15/(transposed!N15+10-transposed!N15)</f>
        <v>1</v>
      </c>
      <c r="O15">
        <f>transposed!O15/(transposed!O15+10-transposed!O15)</f>
        <v>1</v>
      </c>
      <c r="P15">
        <f>transposed!P15/(transposed!P15+10-transposed!P15)</f>
        <v>1</v>
      </c>
      <c r="Q15">
        <f>transposed!Q15/(transposed!Q15+10-transposed!Q15)</f>
        <v>1</v>
      </c>
      <c r="R15">
        <f>transposed!R15/(transposed!R15+10-transposed!R15)</f>
        <v>1</v>
      </c>
      <c r="S15">
        <f>transposed!S15/(transposed!S15+10-transposed!S15)</f>
        <v>1</v>
      </c>
      <c r="T15">
        <f>transposed!T15/(transposed!T15+10-transposed!T15)</f>
        <v>1</v>
      </c>
      <c r="U15">
        <f>transposed!U15/(transposed!U15+10-transposed!U15)</f>
        <v>1</v>
      </c>
      <c r="V15">
        <f>transposed!V15/(transposed!V15+10-transposed!V15)</f>
        <v>1</v>
      </c>
      <c r="W15">
        <f>transposed!W15/(transposed!W15+10-transposed!W15)</f>
        <v>1</v>
      </c>
      <c r="X15">
        <f>transposed!X15/(transposed!X15+10-transposed!X15)</f>
        <v>1</v>
      </c>
      <c r="Y15">
        <f>transposed!Y15/(transposed!Y15+10-transposed!Y15)</f>
        <v>1</v>
      </c>
      <c r="Z15">
        <f>transposed!Z15/(transposed!Z15+10-transposed!Z15)</f>
        <v>1</v>
      </c>
      <c r="AA15">
        <f>transposed!AA15/(transposed!AA15+10-transposed!AA15)</f>
        <v>1</v>
      </c>
      <c r="AB15">
        <f>transposed!AB15/(transposed!AB15+10-transposed!AB15)</f>
        <v>1</v>
      </c>
      <c r="AC15">
        <f>transposed!AC15/(transposed!AC15+10-transposed!AC15)</f>
        <v>1</v>
      </c>
      <c r="AD15">
        <f>transposed!AD15/(transposed!AD15+10-transposed!AD15)</f>
        <v>1</v>
      </c>
      <c r="AE15">
        <f>transposed!AE15/(transposed!AE15+10-transposed!AE15)</f>
        <v>1</v>
      </c>
      <c r="AF15">
        <f>transposed!AF15/(transposed!AF15+10-transposed!AF15)</f>
        <v>1</v>
      </c>
      <c r="AG15">
        <f>transposed!AG15/(transposed!AG15+10-transposed!AG15)</f>
        <v>1</v>
      </c>
      <c r="AH15">
        <f>transposed!AH15/(transposed!AH15+10-transposed!AH15)</f>
        <v>1</v>
      </c>
      <c r="AI15">
        <f>transposed!AI15/(transposed!AI15+10-transposed!AI15)</f>
        <v>1</v>
      </c>
      <c r="AJ15">
        <f>transposed!AJ15/(transposed!AJ15+10-transposed!AJ15)</f>
        <v>1</v>
      </c>
      <c r="AK15">
        <f>transposed!AK15/(transposed!AK15+10-transposed!AK15)</f>
        <v>1</v>
      </c>
      <c r="AL15">
        <f>transposed!AL15/(transposed!AL15+10-transposed!AL15)</f>
        <v>1</v>
      </c>
      <c r="AM15">
        <f>transposed!AM15/(transposed!AM15+10-transposed!AM15)</f>
        <v>1</v>
      </c>
      <c r="AN15">
        <f>transposed!AN15/(transposed!AN15+10-transposed!AN15)</f>
        <v>1</v>
      </c>
      <c r="AO15">
        <f>transposed!AO15/(transposed!AO15+10-transposed!AO15)</f>
        <v>1</v>
      </c>
      <c r="AP15">
        <f>transposed!AP15/(transposed!AP15+10-transposed!AP15)</f>
        <v>1</v>
      </c>
      <c r="AQ15">
        <f>transposed!AQ15/(transposed!AQ15+10-transposed!AQ15)</f>
        <v>1</v>
      </c>
      <c r="AR15">
        <f>transposed!AR15/(transposed!AR15+10-transposed!AR15)</f>
        <v>1</v>
      </c>
      <c r="AS15">
        <f>transposed!AS15/(transposed!AS15+10-transposed!AS15)</f>
        <v>1</v>
      </c>
      <c r="AT15">
        <f>transposed!AT15/(transposed!AT15+10-transposed!AT15)</f>
        <v>1</v>
      </c>
      <c r="AU15">
        <f>transposed!AU15/(transposed!AU15+10-transposed!AU15)</f>
        <v>1</v>
      </c>
      <c r="AV15">
        <f>transposed!AV15/(transposed!AV15+10-transposed!AV15)</f>
        <v>1</v>
      </c>
      <c r="AW15">
        <f>transposed!AW15/(transposed!AW15+10-transposed!AW15)</f>
        <v>1</v>
      </c>
      <c r="AX15">
        <f>transposed!AX15/(transposed!AX15+10-transposed!AX15)</f>
        <v>1</v>
      </c>
    </row>
    <row r="16" spans="1:50" x14ac:dyDescent="0.2">
      <c r="A16">
        <f>transposed!A16/(transposed!A16+10-transposed!A16)</f>
        <v>1</v>
      </c>
      <c r="B16">
        <f>transposed!B16/(transposed!B16+10-transposed!B16)</f>
        <v>1</v>
      </c>
      <c r="C16">
        <f>transposed!C16/(transposed!C16+10-transposed!C16)</f>
        <v>1</v>
      </c>
      <c r="D16">
        <f>transposed!D16/(transposed!D16+10-transposed!D16)</f>
        <v>1</v>
      </c>
      <c r="E16">
        <f>transposed!E16/(transposed!E16+10-transposed!E16)</f>
        <v>1</v>
      </c>
      <c r="F16">
        <f>transposed!F16/(transposed!F16+10-transposed!F16)</f>
        <v>1</v>
      </c>
      <c r="G16">
        <f>transposed!G16/(transposed!G16+10-transposed!G16)</f>
        <v>1</v>
      </c>
      <c r="H16">
        <f>transposed!H16/(transposed!H16+10-transposed!H16)</f>
        <v>1</v>
      </c>
      <c r="I16">
        <f>transposed!I16/(transposed!I16+10-transposed!I16)</f>
        <v>1</v>
      </c>
      <c r="J16">
        <f>transposed!J16/(transposed!J16+10-transposed!J16)</f>
        <v>1</v>
      </c>
      <c r="K16">
        <f>transposed!K16/(transposed!K16+10-transposed!K16)</f>
        <v>1</v>
      </c>
      <c r="L16">
        <f>transposed!L16/(transposed!L16+10-transposed!L16)</f>
        <v>1</v>
      </c>
      <c r="M16">
        <f>transposed!M16/(transposed!M16+10-transposed!M16)</f>
        <v>1</v>
      </c>
      <c r="N16">
        <f>transposed!N16/(transposed!N16+10-transposed!N16)</f>
        <v>1</v>
      </c>
      <c r="O16">
        <f>transposed!O16/(transposed!O16+10-transposed!O16)</f>
        <v>1</v>
      </c>
      <c r="P16">
        <f>transposed!P16/(transposed!P16+10-transposed!P16)</f>
        <v>1</v>
      </c>
      <c r="Q16">
        <f>transposed!Q16/(transposed!Q16+10-transposed!Q16)</f>
        <v>1</v>
      </c>
      <c r="R16">
        <f>transposed!R16/(transposed!R16+10-transposed!R16)</f>
        <v>1</v>
      </c>
      <c r="S16">
        <f>transposed!S16/(transposed!S16+10-transposed!S16)</f>
        <v>1</v>
      </c>
      <c r="T16">
        <f>transposed!T16/(transposed!T16+10-transposed!T16)</f>
        <v>1</v>
      </c>
      <c r="U16">
        <f>transposed!U16/(transposed!U16+10-transposed!U16)</f>
        <v>1</v>
      </c>
      <c r="V16">
        <f>transposed!V16/(transposed!V16+10-transposed!V16)</f>
        <v>1</v>
      </c>
      <c r="W16">
        <f>transposed!W16/(transposed!W16+10-transposed!W16)</f>
        <v>1</v>
      </c>
      <c r="X16">
        <f>transposed!X16/(transposed!X16+10-transposed!X16)</f>
        <v>1</v>
      </c>
      <c r="Y16">
        <f>transposed!Y16/(transposed!Y16+10-transposed!Y16)</f>
        <v>1</v>
      </c>
      <c r="Z16">
        <f>transposed!Z16/(transposed!Z16+10-transposed!Z16)</f>
        <v>1</v>
      </c>
      <c r="AA16">
        <f>transposed!AA16/(transposed!AA16+10-transposed!AA16)</f>
        <v>1</v>
      </c>
      <c r="AB16">
        <f>transposed!AB16/(transposed!AB16+10-transposed!AB16)</f>
        <v>1</v>
      </c>
      <c r="AC16">
        <f>transposed!AC16/(transposed!AC16+10-transposed!AC16)</f>
        <v>1</v>
      </c>
      <c r="AD16">
        <f>transposed!AD16/(transposed!AD16+10-transposed!AD16)</f>
        <v>1</v>
      </c>
      <c r="AE16">
        <f>transposed!AE16/(transposed!AE16+10-transposed!AE16)</f>
        <v>1</v>
      </c>
      <c r="AF16">
        <f>transposed!AF16/(transposed!AF16+10-transposed!AF16)</f>
        <v>1</v>
      </c>
      <c r="AG16">
        <f>transposed!AG16/(transposed!AG16+10-transposed!AG16)</f>
        <v>1</v>
      </c>
      <c r="AH16">
        <f>transposed!AH16/(transposed!AH16+10-transposed!AH16)</f>
        <v>1</v>
      </c>
      <c r="AI16">
        <f>transposed!AI16/(transposed!AI16+10-transposed!AI16)</f>
        <v>1</v>
      </c>
      <c r="AJ16">
        <f>transposed!AJ16/(transposed!AJ16+10-transposed!AJ16)</f>
        <v>1</v>
      </c>
      <c r="AK16">
        <f>transposed!AK16/(transposed!AK16+10-transposed!AK16)</f>
        <v>1</v>
      </c>
      <c r="AL16">
        <f>transposed!AL16/(transposed!AL16+10-transposed!AL16)</f>
        <v>1</v>
      </c>
      <c r="AM16">
        <f>transposed!AM16/(transposed!AM16+10-transposed!AM16)</f>
        <v>1</v>
      </c>
      <c r="AN16">
        <f>transposed!AN16/(transposed!AN16+10-transposed!AN16)</f>
        <v>1</v>
      </c>
      <c r="AO16">
        <f>transposed!AO16/(transposed!AO16+10-transposed!AO16)</f>
        <v>1</v>
      </c>
      <c r="AP16">
        <f>transposed!AP16/(transposed!AP16+10-transposed!AP16)</f>
        <v>1</v>
      </c>
      <c r="AQ16">
        <f>transposed!AQ16/(transposed!AQ16+10-transposed!AQ16)</f>
        <v>1</v>
      </c>
      <c r="AR16">
        <f>transposed!AR16/(transposed!AR16+10-transposed!AR16)</f>
        <v>1</v>
      </c>
      <c r="AS16">
        <f>transposed!AS16/(transposed!AS16+10-transposed!AS16)</f>
        <v>1</v>
      </c>
      <c r="AT16">
        <f>transposed!AT16/(transposed!AT16+10-transposed!AT16)</f>
        <v>1</v>
      </c>
      <c r="AU16">
        <f>transposed!AU16/(transposed!AU16+10-transposed!AU16)</f>
        <v>1</v>
      </c>
      <c r="AV16">
        <f>transposed!AV16/(transposed!AV16+10-transposed!AV16)</f>
        <v>1</v>
      </c>
      <c r="AW16">
        <f>transposed!AW16/(transposed!AW16+10-transposed!AW16)</f>
        <v>1</v>
      </c>
      <c r="AX16">
        <f>transposed!AX16/(transposed!AX16+10-transposed!AX16)</f>
        <v>1</v>
      </c>
    </row>
    <row r="17" spans="1:50" x14ac:dyDescent="0.2">
      <c r="A17">
        <f>transposed!A17/(transposed!A17+10-transposed!A17)</f>
        <v>1</v>
      </c>
      <c r="B17">
        <f>transposed!B17/(transposed!B17+10-transposed!B17)</f>
        <v>1</v>
      </c>
      <c r="C17">
        <f>transposed!C17/(transposed!C17+10-transposed!C17)</f>
        <v>1</v>
      </c>
      <c r="D17">
        <f>transposed!D17/(transposed!D17+10-transposed!D17)</f>
        <v>1</v>
      </c>
      <c r="E17">
        <f>transposed!E17/(transposed!E17+10-transposed!E17)</f>
        <v>1</v>
      </c>
      <c r="F17">
        <f>transposed!F17/(transposed!F17+10-transposed!F17)</f>
        <v>1</v>
      </c>
      <c r="G17">
        <f>transposed!G17/(transposed!G17+10-transposed!G17)</f>
        <v>1</v>
      </c>
      <c r="H17">
        <f>transposed!H17/(transposed!H17+10-transposed!H17)</f>
        <v>1</v>
      </c>
      <c r="I17">
        <f>transposed!I17/(transposed!I17+10-transposed!I17)</f>
        <v>1</v>
      </c>
      <c r="J17">
        <f>transposed!J17/(transposed!J17+10-transposed!J17)</f>
        <v>1</v>
      </c>
      <c r="K17">
        <f>transposed!K17/(transposed!K17+10-transposed!K17)</f>
        <v>1</v>
      </c>
      <c r="L17">
        <f>transposed!L17/(transposed!L17+10-transposed!L17)</f>
        <v>1</v>
      </c>
      <c r="M17">
        <f>transposed!M17/(transposed!M17+10-transposed!M17)</f>
        <v>1</v>
      </c>
      <c r="N17">
        <f>transposed!N17/(transposed!N17+10-transposed!N17)</f>
        <v>1</v>
      </c>
      <c r="O17">
        <f>transposed!O17/(transposed!O17+10-transposed!O17)</f>
        <v>1</v>
      </c>
      <c r="P17">
        <f>transposed!P17/(transposed!P17+10-transposed!P17)</f>
        <v>1</v>
      </c>
      <c r="Q17">
        <f>transposed!Q17/(transposed!Q17+10-transposed!Q17)</f>
        <v>1</v>
      </c>
      <c r="R17">
        <f>transposed!R17/(transposed!R17+10-transposed!R17)</f>
        <v>1</v>
      </c>
      <c r="S17">
        <f>transposed!S17/(transposed!S17+10-transposed!S17)</f>
        <v>1</v>
      </c>
      <c r="T17">
        <f>transposed!T17/(transposed!T17+10-transposed!T17)</f>
        <v>1</v>
      </c>
      <c r="U17">
        <f>transposed!U17/(transposed!U17+10-transposed!U17)</f>
        <v>1</v>
      </c>
      <c r="V17">
        <f>transposed!V17/(transposed!V17+10-transposed!V17)</f>
        <v>1</v>
      </c>
      <c r="W17">
        <f>transposed!W17/(transposed!W17+10-transposed!W17)</f>
        <v>1</v>
      </c>
      <c r="X17">
        <f>transposed!X17/(transposed!X17+10-transposed!X17)</f>
        <v>1</v>
      </c>
      <c r="Y17">
        <f>transposed!Y17/(transposed!Y17+10-transposed!Y17)</f>
        <v>1</v>
      </c>
      <c r="Z17">
        <f>transposed!Z17/(transposed!Z17+10-transposed!Z17)</f>
        <v>1</v>
      </c>
      <c r="AA17">
        <f>transposed!AA17/(transposed!AA17+10-transposed!AA17)</f>
        <v>1</v>
      </c>
      <c r="AB17">
        <f>transposed!AB17/(transposed!AB17+10-transposed!AB17)</f>
        <v>1</v>
      </c>
      <c r="AC17">
        <f>transposed!AC17/(transposed!AC17+10-transposed!AC17)</f>
        <v>1</v>
      </c>
      <c r="AD17">
        <f>transposed!AD17/(transposed!AD17+10-transposed!AD17)</f>
        <v>1</v>
      </c>
      <c r="AE17">
        <f>transposed!AE17/(transposed!AE17+10-transposed!AE17)</f>
        <v>1</v>
      </c>
      <c r="AF17">
        <f>transposed!AF17/(transposed!AF17+10-transposed!AF17)</f>
        <v>1</v>
      </c>
      <c r="AG17">
        <f>transposed!AG17/(transposed!AG17+10-transposed!AG17)</f>
        <v>1</v>
      </c>
      <c r="AH17">
        <f>transposed!AH17/(transposed!AH17+10-transposed!AH17)</f>
        <v>1</v>
      </c>
      <c r="AI17">
        <f>transposed!AI17/(transposed!AI17+10-transposed!AI17)</f>
        <v>1</v>
      </c>
      <c r="AJ17">
        <f>transposed!AJ17/(transposed!AJ17+10-transposed!AJ17)</f>
        <v>1</v>
      </c>
      <c r="AK17">
        <f>transposed!AK17/(transposed!AK17+10-transposed!AK17)</f>
        <v>1</v>
      </c>
      <c r="AL17">
        <f>transposed!AL17/(transposed!AL17+10-transposed!AL17)</f>
        <v>1</v>
      </c>
      <c r="AM17">
        <f>transposed!AM17/(transposed!AM17+10-transposed!AM17)</f>
        <v>1</v>
      </c>
      <c r="AN17">
        <f>transposed!AN17/(transposed!AN17+10-transposed!AN17)</f>
        <v>1</v>
      </c>
      <c r="AO17">
        <f>transposed!AO17/(transposed!AO17+10-transposed!AO17)</f>
        <v>1</v>
      </c>
      <c r="AP17">
        <f>transposed!AP17/(transposed!AP17+10-transposed!AP17)</f>
        <v>1</v>
      </c>
      <c r="AQ17">
        <f>transposed!AQ17/(transposed!AQ17+10-transposed!AQ17)</f>
        <v>1</v>
      </c>
      <c r="AR17">
        <f>transposed!AR17/(transposed!AR17+10-transposed!AR17)</f>
        <v>1</v>
      </c>
      <c r="AS17">
        <f>transposed!AS17/(transposed!AS17+10-transposed!AS17)</f>
        <v>1</v>
      </c>
      <c r="AT17">
        <f>transposed!AT17/(transposed!AT17+10-transposed!AT17)</f>
        <v>1</v>
      </c>
      <c r="AU17">
        <f>transposed!AU17/(transposed!AU17+10-transposed!AU17)</f>
        <v>1</v>
      </c>
      <c r="AV17">
        <f>transposed!AV17/(transposed!AV17+10-transposed!AV17)</f>
        <v>1</v>
      </c>
      <c r="AW17">
        <f>transposed!AW17/(transposed!AW17+10-transposed!AW17)</f>
        <v>1</v>
      </c>
      <c r="AX17">
        <f>transposed!AX17/(transposed!AX17+10-transposed!AX17)</f>
        <v>1</v>
      </c>
    </row>
    <row r="18" spans="1:50" x14ac:dyDescent="0.2">
      <c r="A18">
        <f>transposed!A18/(transposed!A18+10-transposed!A18)</f>
        <v>1</v>
      </c>
      <c r="B18">
        <f>transposed!B18/(transposed!B18+10-transposed!B18)</f>
        <v>1</v>
      </c>
      <c r="C18">
        <f>transposed!C18/(transposed!C18+10-transposed!C18)</f>
        <v>1</v>
      </c>
      <c r="D18">
        <f>transposed!D18/(transposed!D18+10-transposed!D18)</f>
        <v>1</v>
      </c>
      <c r="E18">
        <f>transposed!E18/(transposed!E18+10-transposed!E18)</f>
        <v>1</v>
      </c>
      <c r="F18">
        <f>transposed!F18/(transposed!F18+10-transposed!F18)</f>
        <v>1</v>
      </c>
      <c r="G18">
        <f>transposed!G18/(transposed!G18+10-transposed!G18)</f>
        <v>1</v>
      </c>
      <c r="H18">
        <f>transposed!H18/(transposed!H18+10-transposed!H18)</f>
        <v>1</v>
      </c>
      <c r="I18">
        <f>transposed!I18/(transposed!I18+10-transposed!I18)</f>
        <v>1</v>
      </c>
      <c r="J18">
        <f>transposed!J18/(transposed!J18+10-transposed!J18)</f>
        <v>1</v>
      </c>
      <c r="K18">
        <f>transposed!K18/(transposed!K18+10-transposed!K18)</f>
        <v>1</v>
      </c>
      <c r="L18">
        <f>transposed!L18/(transposed!L18+10-transposed!L18)</f>
        <v>1</v>
      </c>
      <c r="M18">
        <f>transposed!M18/(transposed!M18+10-transposed!M18)</f>
        <v>1</v>
      </c>
      <c r="N18">
        <f>transposed!N18/(transposed!N18+10-transposed!N18)</f>
        <v>1</v>
      </c>
      <c r="O18">
        <f>transposed!O18/(transposed!O18+10-transposed!O18)</f>
        <v>1</v>
      </c>
      <c r="P18">
        <f>transposed!P18/(transposed!P18+10-transposed!P18)</f>
        <v>1</v>
      </c>
      <c r="Q18">
        <f>transposed!Q18/(transposed!Q18+10-transposed!Q18)</f>
        <v>1</v>
      </c>
      <c r="R18">
        <f>transposed!R18/(transposed!R18+10-transposed!R18)</f>
        <v>1</v>
      </c>
      <c r="S18">
        <f>transposed!S18/(transposed!S18+10-transposed!S18)</f>
        <v>1</v>
      </c>
      <c r="T18">
        <f>transposed!T18/(transposed!T18+10-transposed!T18)</f>
        <v>1</v>
      </c>
      <c r="U18">
        <f>transposed!U18/(transposed!U18+10-transposed!U18)</f>
        <v>1</v>
      </c>
      <c r="V18">
        <f>transposed!V18/(transposed!V18+10-transposed!V18)</f>
        <v>1</v>
      </c>
      <c r="W18">
        <f>transposed!W18/(transposed!W18+10-transposed!W18)</f>
        <v>1</v>
      </c>
      <c r="X18">
        <f>transposed!X18/(transposed!X18+10-transposed!X18)</f>
        <v>1</v>
      </c>
      <c r="Y18">
        <f>transposed!Y18/(transposed!Y18+10-transposed!Y18)</f>
        <v>1</v>
      </c>
      <c r="Z18">
        <f>transposed!Z18/(transposed!Z18+10-transposed!Z18)</f>
        <v>1</v>
      </c>
      <c r="AA18">
        <f>transposed!AA18/(transposed!AA18+10-transposed!AA18)</f>
        <v>1</v>
      </c>
      <c r="AB18">
        <f>transposed!AB18/(transposed!AB18+10-transposed!AB18)</f>
        <v>1</v>
      </c>
      <c r="AC18">
        <f>transposed!AC18/(transposed!AC18+10-transposed!AC18)</f>
        <v>1</v>
      </c>
      <c r="AD18">
        <f>transposed!AD18/(transposed!AD18+10-transposed!AD18)</f>
        <v>1</v>
      </c>
      <c r="AE18">
        <f>transposed!AE18/(transposed!AE18+10-transposed!AE18)</f>
        <v>1</v>
      </c>
      <c r="AF18">
        <f>transposed!AF18/(transposed!AF18+10-transposed!AF18)</f>
        <v>1</v>
      </c>
      <c r="AG18">
        <f>transposed!AG18/(transposed!AG18+10-transposed!AG18)</f>
        <v>1</v>
      </c>
      <c r="AH18">
        <f>transposed!AH18/(transposed!AH18+10-transposed!AH18)</f>
        <v>1</v>
      </c>
      <c r="AI18">
        <f>transposed!AI18/(transposed!AI18+10-transposed!AI18)</f>
        <v>1</v>
      </c>
      <c r="AJ18">
        <f>transposed!AJ18/(transposed!AJ18+10-transposed!AJ18)</f>
        <v>1</v>
      </c>
      <c r="AK18">
        <f>transposed!AK18/(transposed!AK18+10-transposed!AK18)</f>
        <v>1</v>
      </c>
      <c r="AL18">
        <f>transposed!AL18/(transposed!AL18+10-transposed!AL18)</f>
        <v>1</v>
      </c>
      <c r="AM18">
        <f>transposed!AM18/(transposed!AM18+10-transposed!AM18)</f>
        <v>1</v>
      </c>
      <c r="AN18">
        <f>transposed!AN18/(transposed!AN18+10-transposed!AN18)</f>
        <v>1</v>
      </c>
      <c r="AO18">
        <f>transposed!AO18/(transposed!AO18+10-transposed!AO18)</f>
        <v>1</v>
      </c>
      <c r="AP18">
        <f>transposed!AP18/(transposed!AP18+10-transposed!AP18)</f>
        <v>1</v>
      </c>
      <c r="AQ18">
        <f>transposed!AQ18/(transposed!AQ18+10-transposed!AQ18)</f>
        <v>1</v>
      </c>
      <c r="AR18">
        <f>transposed!AR18/(transposed!AR18+10-transposed!AR18)</f>
        <v>1</v>
      </c>
      <c r="AS18">
        <f>transposed!AS18/(transposed!AS18+10-transposed!AS18)</f>
        <v>1</v>
      </c>
      <c r="AT18">
        <f>transposed!AT18/(transposed!AT18+10-transposed!AT18)</f>
        <v>1</v>
      </c>
      <c r="AU18">
        <f>transposed!AU18/(transposed!AU18+10-transposed!AU18)</f>
        <v>1</v>
      </c>
      <c r="AV18">
        <f>transposed!AV18/(transposed!AV18+10-transposed!AV18)</f>
        <v>1</v>
      </c>
      <c r="AW18">
        <f>transposed!AW18/(transposed!AW18+10-transposed!AW18)</f>
        <v>1</v>
      </c>
      <c r="AX18">
        <f>transposed!AX18/(transposed!AX18+10-transposed!AX18)</f>
        <v>1</v>
      </c>
    </row>
    <row r="19" spans="1:50" x14ac:dyDescent="0.2">
      <c r="A19">
        <f>transposed!A19/(transposed!A19+10-transposed!A19)</f>
        <v>1</v>
      </c>
      <c r="B19">
        <f>transposed!B19/(transposed!B19+10-transposed!B19)</f>
        <v>1</v>
      </c>
      <c r="C19">
        <f>transposed!C19/(transposed!C19+10-transposed!C19)</f>
        <v>1</v>
      </c>
      <c r="D19">
        <f>transposed!D19/(transposed!D19+10-transposed!D19)</f>
        <v>1</v>
      </c>
      <c r="E19">
        <f>transposed!E19/(transposed!E19+10-transposed!E19)</f>
        <v>1</v>
      </c>
      <c r="F19">
        <f>transposed!F19/(transposed!F19+10-transposed!F19)</f>
        <v>1</v>
      </c>
      <c r="G19">
        <f>transposed!G19/(transposed!G19+10-transposed!G19)</f>
        <v>1</v>
      </c>
      <c r="H19">
        <f>transposed!H19/(transposed!H19+10-transposed!H19)</f>
        <v>1</v>
      </c>
      <c r="I19">
        <f>transposed!I19/(transposed!I19+10-transposed!I19)</f>
        <v>1</v>
      </c>
      <c r="J19">
        <f>transposed!J19/(transposed!J19+10-transposed!J19)</f>
        <v>1</v>
      </c>
      <c r="K19">
        <f>transposed!K19/(transposed!K19+10-transposed!K19)</f>
        <v>1</v>
      </c>
      <c r="L19">
        <f>transposed!L19/(transposed!L19+10-transposed!L19)</f>
        <v>1</v>
      </c>
      <c r="M19">
        <f>transposed!M19/(transposed!M19+10-transposed!M19)</f>
        <v>1</v>
      </c>
      <c r="N19">
        <f>transposed!N19/(transposed!N19+10-transposed!N19)</f>
        <v>1</v>
      </c>
      <c r="O19">
        <f>transposed!O19/(transposed!O19+10-transposed!O19)</f>
        <v>1</v>
      </c>
      <c r="P19">
        <f>transposed!P19/(transposed!P19+10-transposed!P19)</f>
        <v>1</v>
      </c>
      <c r="Q19">
        <f>transposed!Q19/(transposed!Q19+10-transposed!Q19)</f>
        <v>1</v>
      </c>
      <c r="R19">
        <f>transposed!R19/(transposed!R19+10-transposed!R19)</f>
        <v>1</v>
      </c>
      <c r="S19">
        <f>transposed!S19/(transposed!S19+10-transposed!S19)</f>
        <v>1</v>
      </c>
      <c r="T19">
        <f>transposed!T19/(transposed!T19+10-transposed!T19)</f>
        <v>1</v>
      </c>
      <c r="U19">
        <f>transposed!U19/(transposed!U19+10-transposed!U19)</f>
        <v>1</v>
      </c>
      <c r="V19">
        <f>transposed!V19/(transposed!V19+10-transposed!V19)</f>
        <v>1</v>
      </c>
      <c r="W19">
        <f>transposed!W19/(transposed!W19+10-transposed!W19)</f>
        <v>1</v>
      </c>
      <c r="X19">
        <f>transposed!X19/(transposed!X19+10-transposed!X19)</f>
        <v>1</v>
      </c>
      <c r="Y19">
        <f>transposed!Y19/(transposed!Y19+10-transposed!Y19)</f>
        <v>1</v>
      </c>
      <c r="Z19">
        <f>transposed!Z19/(transposed!Z19+10-transposed!Z19)</f>
        <v>1</v>
      </c>
      <c r="AA19">
        <f>transposed!AA19/(transposed!AA19+10-transposed!AA19)</f>
        <v>1</v>
      </c>
      <c r="AB19">
        <f>transposed!AB19/(transposed!AB19+10-transposed!AB19)</f>
        <v>1</v>
      </c>
      <c r="AC19">
        <f>transposed!AC19/(transposed!AC19+10-transposed!AC19)</f>
        <v>1</v>
      </c>
      <c r="AD19">
        <f>transposed!AD19/(transposed!AD19+10-transposed!AD19)</f>
        <v>1</v>
      </c>
      <c r="AE19">
        <f>transposed!AE19/(transposed!AE19+10-transposed!AE19)</f>
        <v>1</v>
      </c>
      <c r="AF19">
        <f>transposed!AF19/(transposed!AF19+10-transposed!AF19)</f>
        <v>1</v>
      </c>
      <c r="AG19">
        <f>transposed!AG19/(transposed!AG19+10-transposed!AG19)</f>
        <v>1</v>
      </c>
      <c r="AH19">
        <f>transposed!AH19/(transposed!AH19+10-transposed!AH19)</f>
        <v>1</v>
      </c>
      <c r="AI19">
        <f>transposed!AI19/(transposed!AI19+10-transposed!AI19)</f>
        <v>1</v>
      </c>
      <c r="AJ19">
        <f>transposed!AJ19/(transposed!AJ19+10-transposed!AJ19)</f>
        <v>1</v>
      </c>
      <c r="AK19">
        <f>transposed!AK19/(transposed!AK19+10-transposed!AK19)</f>
        <v>1</v>
      </c>
      <c r="AL19">
        <f>transposed!AL19/(transposed!AL19+10-transposed!AL19)</f>
        <v>1</v>
      </c>
      <c r="AM19">
        <f>transposed!AM19/(transposed!AM19+10-transposed!AM19)</f>
        <v>1</v>
      </c>
      <c r="AN19">
        <f>transposed!AN19/(transposed!AN19+10-transposed!AN19)</f>
        <v>1</v>
      </c>
      <c r="AO19">
        <f>transposed!AO19/(transposed!AO19+10-transposed!AO19)</f>
        <v>1</v>
      </c>
      <c r="AP19">
        <f>transposed!AP19/(transposed!AP19+10-transposed!AP19)</f>
        <v>1</v>
      </c>
      <c r="AQ19">
        <f>transposed!AQ19/(transposed!AQ19+10-transposed!AQ19)</f>
        <v>1</v>
      </c>
      <c r="AR19">
        <f>transposed!AR19/(transposed!AR19+10-transposed!AR19)</f>
        <v>1</v>
      </c>
      <c r="AS19">
        <f>transposed!AS19/(transposed!AS19+10-transposed!AS19)</f>
        <v>1</v>
      </c>
      <c r="AT19">
        <f>transposed!AT19/(transposed!AT19+10-transposed!AT19)</f>
        <v>1</v>
      </c>
      <c r="AU19">
        <f>transposed!AU19/(transposed!AU19+10-transposed!AU19)</f>
        <v>1</v>
      </c>
      <c r="AV19">
        <f>transposed!AV19/(transposed!AV19+10-transposed!AV19)</f>
        <v>1</v>
      </c>
      <c r="AW19">
        <f>transposed!AW19/(transposed!AW19+10-transposed!AW19)</f>
        <v>1</v>
      </c>
      <c r="AX19">
        <f>transposed!AX19/(transposed!AX19+10-transposed!AX19)</f>
        <v>1</v>
      </c>
    </row>
    <row r="20" spans="1:50" x14ac:dyDescent="0.2">
      <c r="A20">
        <f>transposed!A20/(transposed!A20+10-transposed!A20)</f>
        <v>1</v>
      </c>
      <c r="B20">
        <f>transposed!B20/(transposed!B20+10-transposed!B20)</f>
        <v>1</v>
      </c>
      <c r="C20">
        <f>transposed!C20/(transposed!C20+10-transposed!C20)</f>
        <v>1</v>
      </c>
      <c r="D20">
        <f>transposed!D20/(transposed!D20+10-transposed!D20)</f>
        <v>1</v>
      </c>
      <c r="E20">
        <f>transposed!E20/(transposed!E20+10-transposed!E20)</f>
        <v>1</v>
      </c>
      <c r="F20">
        <f>transposed!F20/(transposed!F20+10-transposed!F20)</f>
        <v>1</v>
      </c>
      <c r="G20">
        <f>transposed!G20/(transposed!G20+10-transposed!G20)</f>
        <v>1</v>
      </c>
      <c r="H20">
        <f>transposed!H20/(transposed!H20+10-transposed!H20)</f>
        <v>1</v>
      </c>
      <c r="I20">
        <f>transposed!I20/(transposed!I20+10-transposed!I20)</f>
        <v>1</v>
      </c>
      <c r="J20">
        <f>transposed!J20/(transposed!J20+10-transposed!J20)</f>
        <v>1</v>
      </c>
      <c r="K20">
        <f>transposed!K20/(transposed!K20+10-transposed!K20)</f>
        <v>1</v>
      </c>
      <c r="L20">
        <f>transposed!L20/(transposed!L20+10-transposed!L20)</f>
        <v>1</v>
      </c>
      <c r="M20">
        <f>transposed!M20/(transposed!M20+10-transposed!M20)</f>
        <v>1</v>
      </c>
      <c r="N20">
        <f>transposed!N20/(transposed!N20+10-transposed!N20)</f>
        <v>1</v>
      </c>
      <c r="O20">
        <f>transposed!O20/(transposed!O20+10-transposed!O20)</f>
        <v>1</v>
      </c>
      <c r="P20">
        <f>transposed!P20/(transposed!P20+10-transposed!P20)</f>
        <v>1</v>
      </c>
      <c r="Q20">
        <f>transposed!Q20/(transposed!Q20+10-transposed!Q20)</f>
        <v>1</v>
      </c>
      <c r="R20">
        <f>transposed!R20/(transposed!R20+10-transposed!R20)</f>
        <v>1</v>
      </c>
      <c r="S20">
        <f>transposed!S20/(transposed!S20+10-transposed!S20)</f>
        <v>1</v>
      </c>
      <c r="T20">
        <f>transposed!T20/(transposed!T20+10-transposed!T20)</f>
        <v>1</v>
      </c>
      <c r="U20">
        <f>transposed!U20/(transposed!U20+10-transposed!U20)</f>
        <v>1</v>
      </c>
      <c r="V20">
        <f>transposed!V20/(transposed!V20+10-transposed!V20)</f>
        <v>1</v>
      </c>
      <c r="W20">
        <f>transposed!W20/(transposed!W20+10-transposed!W20)</f>
        <v>1</v>
      </c>
      <c r="X20">
        <f>transposed!X20/(transposed!X20+10-transposed!X20)</f>
        <v>1</v>
      </c>
      <c r="Y20">
        <f>transposed!Y20/(transposed!Y20+10-transposed!Y20)</f>
        <v>1</v>
      </c>
      <c r="Z20">
        <f>transposed!Z20/(transposed!Z20+10-transposed!Z20)</f>
        <v>1</v>
      </c>
      <c r="AA20">
        <f>transposed!AA20/(transposed!AA20+10-transposed!AA20)</f>
        <v>1</v>
      </c>
      <c r="AB20">
        <f>transposed!AB20/(transposed!AB20+10-transposed!AB20)</f>
        <v>1</v>
      </c>
      <c r="AC20">
        <f>transposed!AC20/(transposed!AC20+10-transposed!AC20)</f>
        <v>1</v>
      </c>
      <c r="AD20">
        <f>transposed!AD20/(transposed!AD20+10-transposed!AD20)</f>
        <v>1</v>
      </c>
      <c r="AE20">
        <f>transposed!AE20/(transposed!AE20+10-transposed!AE20)</f>
        <v>1</v>
      </c>
      <c r="AF20">
        <f>transposed!AF20/(transposed!AF20+10-transposed!AF20)</f>
        <v>1</v>
      </c>
      <c r="AG20">
        <f>transposed!AG20/(transposed!AG20+10-transposed!AG20)</f>
        <v>1</v>
      </c>
      <c r="AH20">
        <f>transposed!AH20/(transposed!AH20+10-transposed!AH20)</f>
        <v>1</v>
      </c>
      <c r="AI20">
        <f>transposed!AI20/(transposed!AI20+10-transposed!AI20)</f>
        <v>1</v>
      </c>
      <c r="AJ20">
        <f>transposed!AJ20/(transposed!AJ20+10-transposed!AJ20)</f>
        <v>1</v>
      </c>
      <c r="AK20">
        <f>transposed!AK20/(transposed!AK20+10-transposed!AK20)</f>
        <v>1</v>
      </c>
      <c r="AL20">
        <f>transposed!AL20/(transposed!AL20+10-transposed!AL20)</f>
        <v>1</v>
      </c>
      <c r="AM20">
        <f>transposed!AM20/(transposed!AM20+10-transposed!AM20)</f>
        <v>1</v>
      </c>
      <c r="AN20">
        <f>transposed!AN20/(transposed!AN20+10-transposed!AN20)</f>
        <v>1</v>
      </c>
      <c r="AO20">
        <f>transposed!AO20/(transposed!AO20+10-transposed!AO20)</f>
        <v>1</v>
      </c>
      <c r="AP20">
        <f>transposed!AP20/(transposed!AP20+10-transposed!AP20)</f>
        <v>1</v>
      </c>
      <c r="AQ20">
        <f>transposed!AQ20/(transposed!AQ20+10-transposed!AQ20)</f>
        <v>1</v>
      </c>
      <c r="AR20">
        <f>transposed!AR20/(transposed!AR20+10-transposed!AR20)</f>
        <v>1</v>
      </c>
      <c r="AS20">
        <f>transposed!AS20/(transposed!AS20+10-transposed!AS20)</f>
        <v>1</v>
      </c>
      <c r="AT20">
        <f>transposed!AT20/(transposed!AT20+10-transposed!AT20)</f>
        <v>1</v>
      </c>
      <c r="AU20">
        <f>transposed!AU20/(transposed!AU20+10-transposed!AU20)</f>
        <v>1</v>
      </c>
      <c r="AV20">
        <f>transposed!AV20/(transposed!AV20+10-transposed!AV20)</f>
        <v>1</v>
      </c>
      <c r="AW20">
        <f>transposed!AW20/(transposed!AW20+10-transposed!AW20)</f>
        <v>1</v>
      </c>
      <c r="AX20">
        <f>transposed!AX20/(transposed!AX20+10-transposed!AX20)</f>
        <v>1</v>
      </c>
    </row>
    <row r="21" spans="1:50" x14ac:dyDescent="0.2">
      <c r="A21">
        <f>transposed!A21/(transposed!A21+10-transposed!A21)</f>
        <v>1</v>
      </c>
      <c r="B21">
        <f>transposed!B21/(transposed!B21+10-transposed!B21)</f>
        <v>1</v>
      </c>
      <c r="C21">
        <f>transposed!C21/(transposed!C21+10-transposed!C21)</f>
        <v>1</v>
      </c>
      <c r="D21">
        <f>transposed!D21/(transposed!D21+10-transposed!D21)</f>
        <v>1</v>
      </c>
      <c r="E21">
        <f>transposed!E21/(transposed!E21+10-transposed!E21)</f>
        <v>1</v>
      </c>
      <c r="F21">
        <f>transposed!F21/(transposed!F21+10-transposed!F21)</f>
        <v>1</v>
      </c>
      <c r="G21">
        <f>transposed!G21/(transposed!G21+10-transposed!G21)</f>
        <v>1</v>
      </c>
      <c r="H21">
        <f>transposed!H21/(transposed!H21+10-transposed!H21)</f>
        <v>1</v>
      </c>
      <c r="I21">
        <f>transposed!I21/(transposed!I21+10-transposed!I21)</f>
        <v>1</v>
      </c>
      <c r="J21">
        <f>transposed!J21/(transposed!J21+10-transposed!J21)</f>
        <v>1</v>
      </c>
      <c r="K21">
        <f>transposed!K21/(transposed!K21+10-transposed!K21)</f>
        <v>1</v>
      </c>
      <c r="L21">
        <f>transposed!L21/(transposed!L21+10-transposed!L21)</f>
        <v>1</v>
      </c>
      <c r="M21">
        <f>transposed!M21/(transposed!M21+10-transposed!M21)</f>
        <v>1</v>
      </c>
      <c r="N21">
        <f>transposed!N21/(transposed!N21+10-transposed!N21)</f>
        <v>1</v>
      </c>
      <c r="O21">
        <f>transposed!O21/(transposed!O21+10-transposed!O21)</f>
        <v>1</v>
      </c>
      <c r="P21">
        <f>transposed!P21/(transposed!P21+10-transposed!P21)</f>
        <v>1</v>
      </c>
      <c r="Q21">
        <f>transposed!Q21/(transposed!Q21+10-transposed!Q21)</f>
        <v>1</v>
      </c>
      <c r="R21">
        <f>transposed!R21/(transposed!R21+10-transposed!R21)</f>
        <v>1</v>
      </c>
      <c r="S21">
        <f>transposed!S21/(transposed!S21+10-transposed!S21)</f>
        <v>1</v>
      </c>
      <c r="T21">
        <f>transposed!T21/(transposed!T21+10-transposed!T21)</f>
        <v>1</v>
      </c>
      <c r="U21">
        <f>transposed!U21/(transposed!U21+10-transposed!U21)</f>
        <v>1</v>
      </c>
      <c r="V21">
        <f>transposed!V21/(transposed!V21+10-transposed!V21)</f>
        <v>1</v>
      </c>
      <c r="W21">
        <f>transposed!W21/(transposed!W21+10-transposed!W21)</f>
        <v>1</v>
      </c>
      <c r="X21">
        <f>transposed!X21/(transposed!X21+10-transposed!X21)</f>
        <v>1</v>
      </c>
      <c r="Y21">
        <f>transposed!Y21/(transposed!Y21+10-transposed!Y21)</f>
        <v>1</v>
      </c>
      <c r="Z21">
        <f>transposed!Z21/(transposed!Z21+10-transposed!Z21)</f>
        <v>1</v>
      </c>
      <c r="AA21">
        <f>transposed!AA21/(transposed!AA21+10-transposed!AA21)</f>
        <v>1</v>
      </c>
      <c r="AB21">
        <f>transposed!AB21/(transposed!AB21+10-transposed!AB21)</f>
        <v>1</v>
      </c>
      <c r="AC21">
        <f>transposed!AC21/(transposed!AC21+10-transposed!AC21)</f>
        <v>1</v>
      </c>
      <c r="AD21">
        <f>transposed!AD21/(transposed!AD21+10-transposed!AD21)</f>
        <v>1</v>
      </c>
      <c r="AE21">
        <f>transposed!AE21/(transposed!AE21+10-transposed!AE21)</f>
        <v>1</v>
      </c>
      <c r="AF21">
        <f>transposed!AF21/(transposed!AF21+10-transposed!AF21)</f>
        <v>1</v>
      </c>
      <c r="AG21">
        <f>transposed!AG21/(transposed!AG21+10-transposed!AG21)</f>
        <v>1</v>
      </c>
      <c r="AH21">
        <f>transposed!AH21/(transposed!AH21+10-transposed!AH21)</f>
        <v>1</v>
      </c>
      <c r="AI21">
        <f>transposed!AI21/(transposed!AI21+10-transposed!AI21)</f>
        <v>1</v>
      </c>
      <c r="AJ21">
        <f>transposed!AJ21/(transposed!AJ21+10-transposed!AJ21)</f>
        <v>1</v>
      </c>
      <c r="AK21">
        <f>transposed!AK21/(transposed!AK21+10-transposed!AK21)</f>
        <v>1</v>
      </c>
      <c r="AL21">
        <f>transposed!AL21/(transposed!AL21+10-transposed!AL21)</f>
        <v>1</v>
      </c>
      <c r="AM21">
        <f>transposed!AM21/(transposed!AM21+10-transposed!AM21)</f>
        <v>1</v>
      </c>
      <c r="AN21">
        <f>transposed!AN21/(transposed!AN21+10-transposed!AN21)</f>
        <v>1</v>
      </c>
      <c r="AO21">
        <f>transposed!AO21/(transposed!AO21+10-transposed!AO21)</f>
        <v>1</v>
      </c>
      <c r="AP21">
        <f>transposed!AP21/(transposed!AP21+10-transposed!AP21)</f>
        <v>1</v>
      </c>
      <c r="AQ21">
        <f>transposed!AQ21/(transposed!AQ21+10-transposed!AQ21)</f>
        <v>1</v>
      </c>
      <c r="AR21">
        <f>transposed!AR21/(transposed!AR21+10-transposed!AR21)</f>
        <v>1</v>
      </c>
      <c r="AS21">
        <f>transposed!AS21/(transposed!AS21+10-transposed!AS21)</f>
        <v>1</v>
      </c>
      <c r="AT21">
        <f>transposed!AT21/(transposed!AT21+10-transposed!AT21)</f>
        <v>1</v>
      </c>
      <c r="AU21">
        <f>transposed!AU21/(transposed!AU21+10-transposed!AU21)</f>
        <v>1</v>
      </c>
      <c r="AV21">
        <f>transposed!AV21/(transposed!AV21+10-transposed!AV21)</f>
        <v>1</v>
      </c>
      <c r="AW21">
        <f>transposed!AW21/(transposed!AW21+10-transposed!AW21)</f>
        <v>1</v>
      </c>
      <c r="AX21">
        <f>transposed!AX21/(transposed!AX21+10-transposed!AX21)</f>
        <v>1</v>
      </c>
    </row>
    <row r="22" spans="1:50" x14ac:dyDescent="0.2">
      <c r="A22">
        <f>transposed!A22/(transposed!A22+10-transposed!A22)</f>
        <v>1</v>
      </c>
      <c r="B22">
        <f>transposed!B22/(transposed!B22+10-transposed!B22)</f>
        <v>1</v>
      </c>
      <c r="C22">
        <f>transposed!C22/(transposed!C22+10-transposed!C22)</f>
        <v>1</v>
      </c>
      <c r="D22">
        <f>transposed!D22/(transposed!D22+10-transposed!D22)</f>
        <v>1</v>
      </c>
      <c r="E22">
        <f>transposed!E22/(transposed!E22+10-transposed!E22)</f>
        <v>1</v>
      </c>
      <c r="F22">
        <f>transposed!F22/(transposed!F22+10-transposed!F22)</f>
        <v>1</v>
      </c>
      <c r="G22">
        <f>transposed!G22/(transposed!G22+10-transposed!G22)</f>
        <v>1</v>
      </c>
      <c r="H22">
        <f>transposed!H22/(transposed!H22+10-transposed!H22)</f>
        <v>1</v>
      </c>
      <c r="I22">
        <f>transposed!I22/(transposed!I22+10-transposed!I22)</f>
        <v>1</v>
      </c>
      <c r="J22">
        <f>transposed!J22/(transposed!J22+10-transposed!J22)</f>
        <v>1</v>
      </c>
      <c r="K22">
        <f>transposed!K22/(transposed!K22+10-transposed!K22)</f>
        <v>1</v>
      </c>
      <c r="L22">
        <f>transposed!L22/(transposed!L22+10-transposed!L22)</f>
        <v>1</v>
      </c>
      <c r="M22">
        <f>transposed!M22/(transposed!M22+10-transposed!M22)</f>
        <v>1</v>
      </c>
      <c r="N22">
        <f>transposed!N22/(transposed!N22+10-transposed!N22)</f>
        <v>1</v>
      </c>
      <c r="O22">
        <f>transposed!O22/(transposed!O22+10-transposed!O22)</f>
        <v>1</v>
      </c>
      <c r="P22">
        <f>transposed!P22/(transposed!P22+10-transposed!P22)</f>
        <v>1</v>
      </c>
      <c r="Q22">
        <f>transposed!Q22/(transposed!Q22+10-transposed!Q22)</f>
        <v>1</v>
      </c>
      <c r="R22">
        <f>transposed!R22/(transposed!R22+10-transposed!R22)</f>
        <v>1</v>
      </c>
      <c r="S22">
        <f>transposed!S22/(transposed!S22+10-transposed!S22)</f>
        <v>1</v>
      </c>
      <c r="T22">
        <f>transposed!T22/(transposed!T22+10-transposed!T22)</f>
        <v>1</v>
      </c>
      <c r="U22">
        <f>transposed!U22/(transposed!U22+10-transposed!U22)</f>
        <v>1</v>
      </c>
      <c r="V22">
        <f>transposed!V22/(transposed!V22+10-transposed!V22)</f>
        <v>1</v>
      </c>
      <c r="W22">
        <f>transposed!W22/(transposed!W22+10-transposed!W22)</f>
        <v>1</v>
      </c>
      <c r="X22">
        <f>transposed!X22/(transposed!X22+10-transposed!X22)</f>
        <v>1</v>
      </c>
      <c r="Y22">
        <f>transposed!Y22/(transposed!Y22+10-transposed!Y22)</f>
        <v>1</v>
      </c>
      <c r="Z22">
        <f>transposed!Z22/(transposed!Z22+10-transposed!Z22)</f>
        <v>1</v>
      </c>
      <c r="AA22">
        <f>transposed!AA22/(transposed!AA22+10-transposed!AA22)</f>
        <v>1</v>
      </c>
      <c r="AB22">
        <f>transposed!AB22/(transposed!AB22+10-transposed!AB22)</f>
        <v>1</v>
      </c>
      <c r="AC22">
        <f>transposed!AC22/(transposed!AC22+10-transposed!AC22)</f>
        <v>1</v>
      </c>
      <c r="AD22">
        <f>transposed!AD22/(transposed!AD22+10-transposed!AD22)</f>
        <v>1</v>
      </c>
      <c r="AE22">
        <f>transposed!AE22/(transposed!AE22+10-transposed!AE22)</f>
        <v>1</v>
      </c>
      <c r="AF22">
        <f>transposed!AF22/(transposed!AF22+10-transposed!AF22)</f>
        <v>1</v>
      </c>
      <c r="AG22">
        <f>transposed!AG22/(transposed!AG22+10-transposed!AG22)</f>
        <v>1</v>
      </c>
      <c r="AH22">
        <f>transposed!AH22/(transposed!AH22+10-transposed!AH22)</f>
        <v>1</v>
      </c>
      <c r="AI22">
        <f>transposed!AI22/(transposed!AI22+10-transposed!AI22)</f>
        <v>1</v>
      </c>
      <c r="AJ22">
        <f>transposed!AJ22/(transposed!AJ22+10-transposed!AJ22)</f>
        <v>1</v>
      </c>
      <c r="AK22">
        <f>transposed!AK22/(transposed!AK22+10-transposed!AK22)</f>
        <v>1</v>
      </c>
      <c r="AL22">
        <f>transposed!AL22/(transposed!AL22+10-transposed!AL22)</f>
        <v>1</v>
      </c>
      <c r="AM22">
        <f>transposed!AM22/(transposed!AM22+10-transposed!AM22)</f>
        <v>1</v>
      </c>
      <c r="AN22">
        <f>transposed!AN22/(transposed!AN22+10-transposed!AN22)</f>
        <v>1</v>
      </c>
      <c r="AO22">
        <f>transposed!AO22/(transposed!AO22+10-transposed!AO22)</f>
        <v>1</v>
      </c>
      <c r="AP22">
        <f>transposed!AP22/(transposed!AP22+10-transposed!AP22)</f>
        <v>1</v>
      </c>
      <c r="AQ22">
        <f>transposed!AQ22/(transposed!AQ22+10-transposed!AQ22)</f>
        <v>1</v>
      </c>
      <c r="AR22">
        <f>transposed!AR22/(transposed!AR22+10-transposed!AR22)</f>
        <v>1</v>
      </c>
      <c r="AS22">
        <f>transposed!AS22/(transposed!AS22+10-transposed!AS22)</f>
        <v>1</v>
      </c>
      <c r="AT22">
        <f>transposed!AT22/(transposed!AT22+10-transposed!AT22)</f>
        <v>1</v>
      </c>
      <c r="AU22">
        <f>transposed!AU22/(transposed!AU22+10-transposed!AU22)</f>
        <v>1</v>
      </c>
      <c r="AV22">
        <f>transposed!AV22/(transposed!AV22+10-transposed!AV22)</f>
        <v>1</v>
      </c>
      <c r="AW22">
        <f>transposed!AW22/(transposed!AW22+10-transposed!AW22)</f>
        <v>1</v>
      </c>
      <c r="AX22">
        <f>transposed!AX22/(transposed!AX22+10-transposed!AX22)</f>
        <v>1</v>
      </c>
    </row>
    <row r="23" spans="1:50" x14ac:dyDescent="0.2">
      <c r="A23">
        <f>transposed!A23/(transposed!A23+10-transposed!A23)</f>
        <v>1</v>
      </c>
      <c r="B23">
        <f>transposed!B23/(transposed!B23+10-transposed!B23)</f>
        <v>1</v>
      </c>
      <c r="C23">
        <f>transposed!C23/(transposed!C23+10-transposed!C23)</f>
        <v>1</v>
      </c>
      <c r="D23">
        <f>transposed!D23/(transposed!D23+10-transposed!D23)</f>
        <v>1</v>
      </c>
      <c r="E23">
        <f>transposed!E23/(transposed!E23+10-transposed!E23)</f>
        <v>1</v>
      </c>
      <c r="F23">
        <f>transposed!F23/(transposed!F23+10-transposed!F23)</f>
        <v>1</v>
      </c>
      <c r="G23">
        <f>transposed!G23/(transposed!G23+10-transposed!G23)</f>
        <v>1</v>
      </c>
      <c r="H23">
        <f>transposed!H23/(transposed!H23+10-transposed!H23)</f>
        <v>1</v>
      </c>
      <c r="I23">
        <f>transposed!I23/(transposed!I23+10-transposed!I23)</f>
        <v>1</v>
      </c>
      <c r="J23">
        <f>transposed!J23/(transposed!J23+10-transposed!J23)</f>
        <v>1</v>
      </c>
      <c r="K23">
        <f>transposed!K23/(transposed!K23+10-transposed!K23)</f>
        <v>1</v>
      </c>
      <c r="L23">
        <f>transposed!L23/(transposed!L23+10-transposed!L23)</f>
        <v>1</v>
      </c>
      <c r="M23">
        <f>transposed!M23/(transposed!M23+10-transposed!M23)</f>
        <v>1</v>
      </c>
      <c r="N23">
        <f>transposed!N23/(transposed!N23+10-transposed!N23)</f>
        <v>1</v>
      </c>
      <c r="O23">
        <f>transposed!O23/(transposed!O23+10-transposed!O23)</f>
        <v>1</v>
      </c>
      <c r="P23">
        <f>transposed!P23/(transposed!P23+10-transposed!P23)</f>
        <v>1</v>
      </c>
      <c r="Q23">
        <f>transposed!Q23/(transposed!Q23+10-transposed!Q23)</f>
        <v>1</v>
      </c>
      <c r="R23">
        <f>transposed!R23/(transposed!R23+10-transposed!R23)</f>
        <v>1</v>
      </c>
      <c r="S23">
        <f>transposed!S23/(transposed!S23+10-transposed!S23)</f>
        <v>1</v>
      </c>
      <c r="T23">
        <f>transposed!T23/(transposed!T23+10-transposed!T23)</f>
        <v>1</v>
      </c>
      <c r="U23">
        <f>transposed!U23/(transposed!U23+10-transposed!U23)</f>
        <v>1</v>
      </c>
      <c r="V23">
        <f>transposed!V23/(transposed!V23+10-transposed!V23)</f>
        <v>1</v>
      </c>
      <c r="W23">
        <f>transposed!W23/(transposed!W23+10-transposed!W23)</f>
        <v>1</v>
      </c>
      <c r="X23">
        <f>transposed!X23/(transposed!X23+10-transposed!X23)</f>
        <v>1</v>
      </c>
      <c r="Y23">
        <f>transposed!Y23/(transposed!Y23+10-transposed!Y23)</f>
        <v>1</v>
      </c>
      <c r="Z23">
        <f>transposed!Z23/(transposed!Z23+10-transposed!Z23)</f>
        <v>1</v>
      </c>
      <c r="AA23">
        <f>transposed!AA23/(transposed!AA23+10-transposed!AA23)</f>
        <v>1</v>
      </c>
      <c r="AB23">
        <f>transposed!AB23/(transposed!AB23+10-transposed!AB23)</f>
        <v>1</v>
      </c>
      <c r="AC23">
        <f>transposed!AC23/(transposed!AC23+10-transposed!AC23)</f>
        <v>1</v>
      </c>
      <c r="AD23">
        <f>transposed!AD23/(transposed!AD23+10-transposed!AD23)</f>
        <v>1</v>
      </c>
      <c r="AE23">
        <f>transposed!AE23/(transposed!AE23+10-transposed!AE23)</f>
        <v>1</v>
      </c>
      <c r="AF23">
        <f>transposed!AF23/(transposed!AF23+10-transposed!AF23)</f>
        <v>1</v>
      </c>
      <c r="AG23">
        <f>transposed!AG23/(transposed!AG23+10-transposed!AG23)</f>
        <v>1</v>
      </c>
      <c r="AH23">
        <f>transposed!AH23/(transposed!AH23+10-transposed!AH23)</f>
        <v>1</v>
      </c>
      <c r="AI23">
        <f>transposed!AI23/(transposed!AI23+10-transposed!AI23)</f>
        <v>1</v>
      </c>
      <c r="AJ23">
        <f>transposed!AJ23/(transposed!AJ23+10-transposed!AJ23)</f>
        <v>1</v>
      </c>
      <c r="AK23">
        <f>transposed!AK23/(transposed!AK23+10-transposed!AK23)</f>
        <v>1</v>
      </c>
      <c r="AL23">
        <f>transposed!AL23/(transposed!AL23+10-transposed!AL23)</f>
        <v>1</v>
      </c>
      <c r="AM23">
        <f>transposed!AM23/(transposed!AM23+10-transposed!AM23)</f>
        <v>1</v>
      </c>
      <c r="AN23">
        <f>transposed!AN23/(transposed!AN23+10-transposed!AN23)</f>
        <v>1</v>
      </c>
      <c r="AO23">
        <f>transposed!AO23/(transposed!AO23+10-transposed!AO23)</f>
        <v>1</v>
      </c>
      <c r="AP23">
        <f>transposed!AP23/(transposed!AP23+10-transposed!AP23)</f>
        <v>1</v>
      </c>
      <c r="AQ23">
        <f>transposed!AQ23/(transposed!AQ23+10-transposed!AQ23)</f>
        <v>1</v>
      </c>
      <c r="AR23">
        <f>transposed!AR23/(transposed!AR23+10-transposed!AR23)</f>
        <v>1</v>
      </c>
      <c r="AS23">
        <f>transposed!AS23/(transposed!AS23+10-transposed!AS23)</f>
        <v>1</v>
      </c>
      <c r="AT23">
        <f>transposed!AT23/(transposed!AT23+10-transposed!AT23)</f>
        <v>1</v>
      </c>
      <c r="AU23">
        <f>transposed!AU23/(transposed!AU23+10-transposed!AU23)</f>
        <v>1</v>
      </c>
      <c r="AV23">
        <f>transposed!AV23/(transposed!AV23+10-transposed!AV23)</f>
        <v>1</v>
      </c>
      <c r="AW23">
        <f>transposed!AW23/(transposed!AW23+10-transposed!AW23)</f>
        <v>1</v>
      </c>
      <c r="AX23">
        <f>transposed!AX23/(transposed!AX23+10-transposed!AX23)</f>
        <v>1</v>
      </c>
    </row>
    <row r="24" spans="1:50" x14ac:dyDescent="0.2">
      <c r="A24">
        <f>transposed!A24/(transposed!A24+10-transposed!A24)</f>
        <v>1</v>
      </c>
      <c r="B24">
        <f>transposed!B24/(transposed!B24+10-transposed!B24)</f>
        <v>1</v>
      </c>
      <c r="C24">
        <f>transposed!C24/(transposed!C24+10-transposed!C24)</f>
        <v>1</v>
      </c>
      <c r="D24">
        <f>transposed!D24/(transposed!D24+10-transposed!D24)</f>
        <v>1</v>
      </c>
      <c r="E24">
        <f>transposed!E24/(transposed!E24+10-transposed!E24)</f>
        <v>1</v>
      </c>
      <c r="F24">
        <f>transposed!F24/(transposed!F24+10-transposed!F24)</f>
        <v>1</v>
      </c>
      <c r="G24">
        <f>transposed!G24/(transposed!G24+10-transposed!G24)</f>
        <v>1</v>
      </c>
      <c r="H24">
        <f>transposed!H24/(transposed!H24+10-transposed!H24)</f>
        <v>1</v>
      </c>
      <c r="I24">
        <f>transposed!I24/(transposed!I24+10-transposed!I24)</f>
        <v>1</v>
      </c>
      <c r="J24">
        <f>transposed!J24/(transposed!J24+10-transposed!J24)</f>
        <v>1</v>
      </c>
      <c r="K24">
        <f>transposed!K24/(transposed!K24+10-transposed!K24)</f>
        <v>1</v>
      </c>
      <c r="L24">
        <f>transposed!L24/(transposed!L24+10-transposed!L24)</f>
        <v>1</v>
      </c>
      <c r="M24">
        <f>transposed!M24/(transposed!M24+10-transposed!M24)</f>
        <v>1</v>
      </c>
      <c r="N24">
        <f>transposed!N24/(transposed!N24+10-transposed!N24)</f>
        <v>1</v>
      </c>
      <c r="O24">
        <f>transposed!O24/(transposed!O24+10-transposed!O24)</f>
        <v>1</v>
      </c>
      <c r="P24">
        <f>transposed!P24/(transposed!P24+10-transposed!P24)</f>
        <v>1</v>
      </c>
      <c r="Q24">
        <f>transposed!Q24/(transposed!Q24+10-transposed!Q24)</f>
        <v>1</v>
      </c>
      <c r="R24">
        <f>transposed!R24/(transposed!R24+10-transposed!R24)</f>
        <v>1</v>
      </c>
      <c r="S24">
        <f>transposed!S24/(transposed!S24+10-transposed!S24)</f>
        <v>1</v>
      </c>
      <c r="T24">
        <f>transposed!T24/(transposed!T24+10-transposed!T24)</f>
        <v>1</v>
      </c>
      <c r="U24">
        <f>transposed!U24/(transposed!U24+10-transposed!U24)</f>
        <v>1</v>
      </c>
      <c r="V24">
        <f>transposed!V24/(transposed!V24+10-transposed!V24)</f>
        <v>1</v>
      </c>
      <c r="W24">
        <f>transposed!W24/(transposed!W24+10-transposed!W24)</f>
        <v>1</v>
      </c>
      <c r="X24">
        <f>transposed!X24/(transposed!X24+10-transposed!X24)</f>
        <v>1</v>
      </c>
      <c r="Y24">
        <f>transposed!Y24/(transposed!Y24+10-transposed!Y24)</f>
        <v>1</v>
      </c>
      <c r="Z24">
        <f>transposed!Z24/(transposed!Z24+10-transposed!Z24)</f>
        <v>1</v>
      </c>
      <c r="AA24">
        <f>transposed!AA24/(transposed!AA24+10-transposed!AA24)</f>
        <v>1</v>
      </c>
      <c r="AB24">
        <f>transposed!AB24/(transposed!AB24+10-transposed!AB24)</f>
        <v>1</v>
      </c>
      <c r="AC24">
        <f>transposed!AC24/(transposed!AC24+10-transposed!AC24)</f>
        <v>1</v>
      </c>
      <c r="AD24">
        <f>transposed!AD24/(transposed!AD24+10-transposed!AD24)</f>
        <v>1</v>
      </c>
      <c r="AE24">
        <f>transposed!AE24/(transposed!AE24+10-transposed!AE24)</f>
        <v>1</v>
      </c>
      <c r="AF24">
        <f>transposed!AF24/(transposed!AF24+10-transposed!AF24)</f>
        <v>1</v>
      </c>
      <c r="AG24">
        <f>transposed!AG24/(transposed!AG24+10-transposed!AG24)</f>
        <v>1</v>
      </c>
      <c r="AH24">
        <f>transposed!AH24/(transposed!AH24+10-transposed!AH24)</f>
        <v>1</v>
      </c>
      <c r="AI24">
        <f>transposed!AI24/(transposed!AI24+10-transposed!AI24)</f>
        <v>1</v>
      </c>
      <c r="AJ24">
        <f>transposed!AJ24/(transposed!AJ24+10-transposed!AJ24)</f>
        <v>1</v>
      </c>
      <c r="AK24">
        <f>transposed!AK24/(transposed!AK24+10-transposed!AK24)</f>
        <v>1</v>
      </c>
      <c r="AL24">
        <f>transposed!AL24/(transposed!AL24+10-transposed!AL24)</f>
        <v>1</v>
      </c>
      <c r="AM24">
        <f>transposed!AM24/(transposed!AM24+10-transposed!AM24)</f>
        <v>1</v>
      </c>
      <c r="AN24">
        <f>transposed!AN24/(transposed!AN24+10-transposed!AN24)</f>
        <v>1</v>
      </c>
      <c r="AO24">
        <f>transposed!AO24/(transposed!AO24+10-transposed!AO24)</f>
        <v>1</v>
      </c>
      <c r="AP24">
        <f>transposed!AP24/(transposed!AP24+10-transposed!AP24)</f>
        <v>1</v>
      </c>
      <c r="AQ24">
        <f>transposed!AQ24/(transposed!AQ24+10-transposed!AQ24)</f>
        <v>1</v>
      </c>
      <c r="AR24">
        <f>transposed!AR24/(transposed!AR24+10-transposed!AR24)</f>
        <v>1</v>
      </c>
      <c r="AS24">
        <f>transposed!AS24/(transposed!AS24+10-transposed!AS24)</f>
        <v>1</v>
      </c>
      <c r="AT24">
        <f>transposed!AT24/(transposed!AT24+10-transposed!AT24)</f>
        <v>1</v>
      </c>
      <c r="AU24">
        <f>transposed!AU24/(transposed!AU24+10-transposed!AU24)</f>
        <v>1</v>
      </c>
      <c r="AV24">
        <f>transposed!AV24/(transposed!AV24+10-transposed!AV24)</f>
        <v>1</v>
      </c>
      <c r="AW24">
        <f>transposed!AW24/(transposed!AW24+10-transposed!AW24)</f>
        <v>1</v>
      </c>
      <c r="AX24">
        <f>transposed!AX24/(transposed!AX24+10-transposed!AX24)</f>
        <v>1</v>
      </c>
    </row>
    <row r="25" spans="1:50" x14ac:dyDescent="0.2">
      <c r="A25">
        <f>transposed!A25/(transposed!A25+10-transposed!A25)</f>
        <v>1</v>
      </c>
      <c r="B25">
        <f>transposed!B25/(transposed!B25+10-transposed!B25)</f>
        <v>1</v>
      </c>
      <c r="C25">
        <f>transposed!C25/(transposed!C25+10-transposed!C25)</f>
        <v>1</v>
      </c>
      <c r="D25">
        <f>transposed!D25/(transposed!D25+10-transposed!D25)</f>
        <v>1</v>
      </c>
      <c r="E25">
        <f>transposed!E25/(transposed!E25+10-transposed!E25)</f>
        <v>1</v>
      </c>
      <c r="F25">
        <f>transposed!F25/(transposed!F25+10-transposed!F25)</f>
        <v>1</v>
      </c>
      <c r="G25">
        <f>transposed!G25/(transposed!G25+10-transposed!G25)</f>
        <v>1</v>
      </c>
      <c r="H25">
        <f>transposed!H25/(transposed!H25+10-transposed!H25)</f>
        <v>1</v>
      </c>
      <c r="I25">
        <f>transposed!I25/(transposed!I25+10-transposed!I25)</f>
        <v>1</v>
      </c>
      <c r="J25">
        <f>transposed!J25/(transposed!J25+10-transposed!J25)</f>
        <v>1</v>
      </c>
      <c r="K25">
        <f>transposed!K25/(transposed!K25+10-transposed!K25)</f>
        <v>1</v>
      </c>
      <c r="L25">
        <f>transposed!L25/(transposed!L25+10-transposed!L25)</f>
        <v>1</v>
      </c>
      <c r="M25">
        <f>transposed!M25/(transposed!M25+10-transposed!M25)</f>
        <v>1</v>
      </c>
      <c r="N25">
        <f>transposed!N25/(transposed!N25+10-transposed!N25)</f>
        <v>1</v>
      </c>
      <c r="O25">
        <f>transposed!O25/(transposed!O25+10-transposed!O25)</f>
        <v>1</v>
      </c>
      <c r="P25">
        <f>transposed!P25/(transposed!P25+10-transposed!P25)</f>
        <v>1</v>
      </c>
      <c r="Q25">
        <f>transposed!Q25/(transposed!Q25+10-transposed!Q25)</f>
        <v>1</v>
      </c>
      <c r="R25">
        <f>transposed!R25/(transposed!R25+10-transposed!R25)</f>
        <v>1</v>
      </c>
      <c r="S25">
        <f>transposed!S25/(transposed!S25+10-transposed!S25)</f>
        <v>1</v>
      </c>
      <c r="T25">
        <f>transposed!T25/(transposed!T25+10-transposed!T25)</f>
        <v>1</v>
      </c>
      <c r="U25">
        <f>transposed!U25/(transposed!U25+10-transposed!U25)</f>
        <v>1</v>
      </c>
      <c r="V25">
        <f>transposed!V25/(transposed!V25+10-transposed!V25)</f>
        <v>1</v>
      </c>
      <c r="W25">
        <f>transposed!W25/(transposed!W25+10-transposed!W25)</f>
        <v>1</v>
      </c>
      <c r="X25">
        <f>transposed!X25/(transposed!X25+10-transposed!X25)</f>
        <v>1</v>
      </c>
      <c r="Y25">
        <f>transposed!Y25/(transposed!Y25+10-transposed!Y25)</f>
        <v>1</v>
      </c>
      <c r="Z25">
        <f>transposed!Z25/(transposed!Z25+10-transposed!Z25)</f>
        <v>1</v>
      </c>
      <c r="AA25">
        <f>transposed!AA25/(transposed!AA25+10-transposed!AA25)</f>
        <v>1</v>
      </c>
      <c r="AB25">
        <f>transposed!AB25/(transposed!AB25+10-transposed!AB25)</f>
        <v>1</v>
      </c>
      <c r="AC25">
        <f>transposed!AC25/(transposed!AC25+10-transposed!AC25)</f>
        <v>1</v>
      </c>
      <c r="AD25">
        <f>transposed!AD25/(transposed!AD25+10-transposed!AD25)</f>
        <v>1</v>
      </c>
      <c r="AE25">
        <f>transposed!AE25/(transposed!AE25+10-transposed!AE25)</f>
        <v>1</v>
      </c>
      <c r="AF25">
        <f>transposed!AF25/(transposed!AF25+10-transposed!AF25)</f>
        <v>1</v>
      </c>
      <c r="AG25">
        <f>transposed!AG25/(transposed!AG25+10-transposed!AG25)</f>
        <v>1</v>
      </c>
      <c r="AH25">
        <f>transposed!AH25/(transposed!AH25+10-transposed!AH25)</f>
        <v>1</v>
      </c>
      <c r="AI25">
        <f>transposed!AI25/(transposed!AI25+10-transposed!AI25)</f>
        <v>1</v>
      </c>
      <c r="AJ25">
        <f>transposed!AJ25/(transposed!AJ25+10-transposed!AJ25)</f>
        <v>1</v>
      </c>
      <c r="AK25">
        <f>transposed!AK25/(transposed!AK25+10-transposed!AK25)</f>
        <v>1</v>
      </c>
      <c r="AL25">
        <f>transposed!AL25/(transposed!AL25+10-transposed!AL25)</f>
        <v>1</v>
      </c>
      <c r="AM25">
        <f>transposed!AM25/(transposed!AM25+10-transposed!AM25)</f>
        <v>1</v>
      </c>
      <c r="AN25">
        <f>transposed!AN25/(transposed!AN25+10-transposed!AN25)</f>
        <v>1</v>
      </c>
      <c r="AO25">
        <f>transposed!AO25/(transposed!AO25+10-transposed!AO25)</f>
        <v>1</v>
      </c>
      <c r="AP25">
        <f>transposed!AP25/(transposed!AP25+10-transposed!AP25)</f>
        <v>1</v>
      </c>
      <c r="AQ25">
        <f>transposed!AQ25/(transposed!AQ25+10-transposed!AQ25)</f>
        <v>1</v>
      </c>
      <c r="AR25">
        <f>transposed!AR25/(transposed!AR25+10-transposed!AR25)</f>
        <v>1</v>
      </c>
      <c r="AS25">
        <f>transposed!AS25/(transposed!AS25+10-transposed!AS25)</f>
        <v>1</v>
      </c>
      <c r="AT25">
        <f>transposed!AT25/(transposed!AT25+10-transposed!AT25)</f>
        <v>1</v>
      </c>
      <c r="AU25">
        <f>transposed!AU25/(transposed!AU25+10-transposed!AU25)</f>
        <v>1</v>
      </c>
      <c r="AV25">
        <f>transposed!AV25/(transposed!AV25+10-transposed!AV25)</f>
        <v>1</v>
      </c>
      <c r="AW25">
        <f>transposed!AW25/(transposed!AW25+10-transposed!AW25)</f>
        <v>1</v>
      </c>
      <c r="AX25">
        <f>transposed!AX25/(transposed!AX25+10-transposed!AX25)</f>
        <v>1</v>
      </c>
    </row>
    <row r="26" spans="1:50" x14ac:dyDescent="0.2">
      <c r="A26">
        <f>transposed!A26/(transposed!A26+10-transposed!A26)</f>
        <v>1</v>
      </c>
      <c r="B26">
        <f>transposed!B26/(transposed!B26+10-transposed!B26)</f>
        <v>1</v>
      </c>
      <c r="C26">
        <f>transposed!C26/(transposed!C26+10-transposed!C26)</f>
        <v>1</v>
      </c>
      <c r="D26">
        <f>transposed!D26/(transposed!D26+10-transposed!D26)</f>
        <v>1</v>
      </c>
      <c r="E26">
        <f>transposed!E26/(transposed!E26+10-transposed!E26)</f>
        <v>1</v>
      </c>
      <c r="F26">
        <f>transposed!F26/(transposed!F26+10-transposed!F26)</f>
        <v>1</v>
      </c>
      <c r="G26">
        <f>transposed!G26/(transposed!G26+10-transposed!G26)</f>
        <v>1</v>
      </c>
      <c r="H26">
        <f>transposed!H26/(transposed!H26+10-transposed!H26)</f>
        <v>1</v>
      </c>
      <c r="I26">
        <f>transposed!I26/(transposed!I26+10-transposed!I26)</f>
        <v>1</v>
      </c>
      <c r="J26">
        <f>transposed!J26/(transposed!J26+10-transposed!J26)</f>
        <v>1</v>
      </c>
      <c r="K26">
        <f>transposed!K26/(transposed!K26+10-transposed!K26)</f>
        <v>1</v>
      </c>
      <c r="L26">
        <f>transposed!L26/(transposed!L26+10-transposed!L26)</f>
        <v>1</v>
      </c>
      <c r="M26">
        <f>transposed!M26/(transposed!M26+10-transposed!M26)</f>
        <v>1</v>
      </c>
      <c r="N26">
        <f>transposed!N26/(transposed!N26+10-transposed!N26)</f>
        <v>1</v>
      </c>
      <c r="O26">
        <f>transposed!O26/(transposed!O26+10-transposed!O26)</f>
        <v>1</v>
      </c>
      <c r="P26">
        <f>transposed!P26/(transposed!P26+10-transposed!P26)</f>
        <v>1</v>
      </c>
      <c r="Q26">
        <f>transposed!Q26/(transposed!Q26+10-transposed!Q26)</f>
        <v>1</v>
      </c>
      <c r="R26">
        <f>transposed!R26/(transposed!R26+10-transposed!R26)</f>
        <v>1</v>
      </c>
      <c r="S26">
        <f>transposed!S26/(transposed!S26+10-transposed!S26)</f>
        <v>1</v>
      </c>
      <c r="T26">
        <f>transposed!T26/(transposed!T26+10-transposed!T26)</f>
        <v>1</v>
      </c>
      <c r="U26">
        <f>transposed!U26/(transposed!U26+10-transposed!U26)</f>
        <v>1</v>
      </c>
      <c r="V26">
        <f>transposed!V26/(transposed!V26+10-transposed!V26)</f>
        <v>1</v>
      </c>
      <c r="W26">
        <f>transposed!W26/(transposed!W26+10-transposed!W26)</f>
        <v>1</v>
      </c>
      <c r="X26">
        <f>transposed!X26/(transposed!X26+10-transposed!X26)</f>
        <v>1</v>
      </c>
      <c r="Y26">
        <f>transposed!Y26/(transposed!Y26+10-transposed!Y26)</f>
        <v>1</v>
      </c>
      <c r="Z26">
        <f>transposed!Z26/(transposed!Z26+10-transposed!Z26)</f>
        <v>1</v>
      </c>
      <c r="AA26">
        <f>transposed!AA26/(transposed!AA26+10-transposed!AA26)</f>
        <v>1</v>
      </c>
      <c r="AB26">
        <f>transposed!AB26/(transposed!AB26+10-transposed!AB26)</f>
        <v>1</v>
      </c>
      <c r="AC26">
        <f>transposed!AC26/(transposed!AC26+10-transposed!AC26)</f>
        <v>1</v>
      </c>
      <c r="AD26">
        <f>transposed!AD26/(transposed!AD26+10-transposed!AD26)</f>
        <v>1</v>
      </c>
      <c r="AE26">
        <f>transposed!AE26/(transposed!AE26+10-transposed!AE26)</f>
        <v>1</v>
      </c>
      <c r="AF26">
        <f>transposed!AF26/(transposed!AF26+10-transposed!AF26)</f>
        <v>1</v>
      </c>
      <c r="AG26">
        <f>transposed!AG26/(transposed!AG26+10-transposed!AG26)</f>
        <v>1</v>
      </c>
      <c r="AH26">
        <f>transposed!AH26/(transposed!AH26+10-transposed!AH26)</f>
        <v>1</v>
      </c>
      <c r="AI26">
        <f>transposed!AI26/(transposed!AI26+10-transposed!AI26)</f>
        <v>1</v>
      </c>
      <c r="AJ26">
        <f>transposed!AJ26/(transposed!AJ26+10-transposed!AJ26)</f>
        <v>1</v>
      </c>
      <c r="AK26">
        <f>transposed!AK26/(transposed!AK26+10-transposed!AK26)</f>
        <v>1</v>
      </c>
      <c r="AL26">
        <f>transposed!AL26/(transposed!AL26+10-transposed!AL26)</f>
        <v>1</v>
      </c>
      <c r="AM26">
        <f>transposed!AM26/(transposed!AM26+10-transposed!AM26)</f>
        <v>1</v>
      </c>
      <c r="AN26">
        <f>transposed!AN26/(transposed!AN26+10-transposed!AN26)</f>
        <v>1</v>
      </c>
      <c r="AO26">
        <f>transposed!AO26/(transposed!AO26+10-transposed!AO26)</f>
        <v>1</v>
      </c>
      <c r="AP26">
        <f>transposed!AP26/(transposed!AP26+10-transposed!AP26)</f>
        <v>1</v>
      </c>
      <c r="AQ26">
        <f>transposed!AQ26/(transposed!AQ26+10-transposed!AQ26)</f>
        <v>1</v>
      </c>
      <c r="AR26">
        <f>transposed!AR26/(transposed!AR26+10-transposed!AR26)</f>
        <v>1</v>
      </c>
      <c r="AS26">
        <f>transposed!AS26/(transposed!AS26+10-transposed!AS26)</f>
        <v>1</v>
      </c>
      <c r="AT26">
        <f>transposed!AT26/(transposed!AT26+10-transposed!AT26)</f>
        <v>1</v>
      </c>
      <c r="AU26">
        <f>transposed!AU26/(transposed!AU26+10-transposed!AU26)</f>
        <v>1</v>
      </c>
      <c r="AV26">
        <f>transposed!AV26/(transposed!AV26+10-transposed!AV26)</f>
        <v>1</v>
      </c>
      <c r="AW26">
        <f>transposed!AW26/(transposed!AW26+10-transposed!AW26)</f>
        <v>1</v>
      </c>
      <c r="AX26">
        <f>transposed!AX26/(transposed!AX26+10-transposed!AX26)</f>
        <v>1</v>
      </c>
    </row>
    <row r="27" spans="1:50" x14ac:dyDescent="0.2">
      <c r="A27">
        <f>transposed!A27/(transposed!A27+10-transposed!A27)</f>
        <v>1</v>
      </c>
      <c r="B27">
        <f>transposed!B27/(transposed!B27+10-transposed!B27)</f>
        <v>1</v>
      </c>
      <c r="C27">
        <f>transposed!C27/(transposed!C27+10-transposed!C27)</f>
        <v>1</v>
      </c>
      <c r="D27">
        <f>transposed!D27/(transposed!D27+10-transposed!D27)</f>
        <v>1</v>
      </c>
      <c r="E27">
        <f>transposed!E27/(transposed!E27+10-transposed!E27)</f>
        <v>1</v>
      </c>
      <c r="F27">
        <f>transposed!F27/(transposed!F27+10-transposed!F27)</f>
        <v>1</v>
      </c>
      <c r="G27">
        <f>transposed!G27/(transposed!G27+10-transposed!G27)</f>
        <v>1</v>
      </c>
      <c r="H27">
        <f>transposed!H27/(transposed!H27+10-transposed!H27)</f>
        <v>1</v>
      </c>
      <c r="I27">
        <f>transposed!I27/(transposed!I27+10-transposed!I27)</f>
        <v>1</v>
      </c>
      <c r="J27">
        <f>transposed!J27/(transposed!J27+10-transposed!J27)</f>
        <v>1</v>
      </c>
      <c r="K27">
        <f>transposed!K27/(transposed!K27+10-transposed!K27)</f>
        <v>1</v>
      </c>
      <c r="L27">
        <f>transposed!L27/(transposed!L27+10-transposed!L27)</f>
        <v>1</v>
      </c>
      <c r="M27">
        <f>transposed!M27/(transposed!M27+10-transposed!M27)</f>
        <v>1</v>
      </c>
      <c r="N27">
        <f>transposed!N27/(transposed!N27+10-transposed!N27)</f>
        <v>1</v>
      </c>
      <c r="O27">
        <f>transposed!O27/(transposed!O27+10-transposed!O27)</f>
        <v>1</v>
      </c>
      <c r="P27">
        <f>transposed!P27/(transposed!P27+10-transposed!P27)</f>
        <v>1</v>
      </c>
      <c r="Q27">
        <f>transposed!Q27/(transposed!Q27+10-transposed!Q27)</f>
        <v>1</v>
      </c>
      <c r="R27">
        <f>transposed!R27/(transposed!R27+10-transposed!R27)</f>
        <v>1</v>
      </c>
      <c r="S27">
        <f>transposed!S27/(transposed!S27+10-transposed!S27)</f>
        <v>1</v>
      </c>
      <c r="T27">
        <f>transposed!T27/(transposed!T27+10-transposed!T27)</f>
        <v>1</v>
      </c>
      <c r="U27">
        <f>transposed!U27/(transposed!U27+10-transposed!U27)</f>
        <v>1</v>
      </c>
      <c r="V27">
        <f>transposed!V27/(transposed!V27+10-transposed!V27)</f>
        <v>1</v>
      </c>
      <c r="W27">
        <f>transposed!W27/(transposed!W27+10-transposed!W27)</f>
        <v>1</v>
      </c>
      <c r="X27">
        <f>transposed!X27/(transposed!X27+10-transposed!X27)</f>
        <v>1</v>
      </c>
      <c r="Y27">
        <f>transposed!Y27/(transposed!Y27+10-transposed!Y27)</f>
        <v>1</v>
      </c>
      <c r="Z27">
        <f>transposed!Z27/(transposed!Z27+10-transposed!Z27)</f>
        <v>1</v>
      </c>
      <c r="AA27">
        <f>transposed!AA27/(transposed!AA27+10-transposed!AA27)</f>
        <v>1</v>
      </c>
      <c r="AB27">
        <f>transposed!AB27/(transposed!AB27+10-transposed!AB27)</f>
        <v>1</v>
      </c>
      <c r="AC27">
        <f>transposed!AC27/(transposed!AC27+10-transposed!AC27)</f>
        <v>1</v>
      </c>
      <c r="AD27">
        <f>transposed!AD27/(transposed!AD27+10-transposed!AD27)</f>
        <v>1</v>
      </c>
      <c r="AE27">
        <f>transposed!AE27/(transposed!AE27+10-transposed!AE27)</f>
        <v>1</v>
      </c>
      <c r="AF27">
        <f>transposed!AF27/(transposed!AF27+10-transposed!AF27)</f>
        <v>1</v>
      </c>
      <c r="AG27">
        <f>transposed!AG27/(transposed!AG27+10-transposed!AG27)</f>
        <v>1</v>
      </c>
      <c r="AH27">
        <f>transposed!AH27/(transposed!AH27+10-transposed!AH27)</f>
        <v>1</v>
      </c>
      <c r="AI27">
        <f>transposed!AI27/(transposed!AI27+10-transposed!AI27)</f>
        <v>1</v>
      </c>
      <c r="AJ27">
        <f>transposed!AJ27/(transposed!AJ27+10-transposed!AJ27)</f>
        <v>1</v>
      </c>
      <c r="AK27">
        <f>transposed!AK27/(transposed!AK27+10-transposed!AK27)</f>
        <v>1</v>
      </c>
      <c r="AL27">
        <f>transposed!AL27/(transposed!AL27+10-transposed!AL27)</f>
        <v>1</v>
      </c>
      <c r="AM27">
        <f>transposed!AM27/(transposed!AM27+10-transposed!AM27)</f>
        <v>1</v>
      </c>
      <c r="AN27">
        <f>transposed!AN27/(transposed!AN27+10-transposed!AN27)</f>
        <v>1</v>
      </c>
      <c r="AO27">
        <f>transposed!AO27/(transposed!AO27+10-transposed!AO27)</f>
        <v>1</v>
      </c>
      <c r="AP27">
        <f>transposed!AP27/(transposed!AP27+10-transposed!AP27)</f>
        <v>1</v>
      </c>
      <c r="AQ27">
        <f>transposed!AQ27/(transposed!AQ27+10-transposed!AQ27)</f>
        <v>1</v>
      </c>
      <c r="AR27">
        <f>transposed!AR27/(transposed!AR27+10-transposed!AR27)</f>
        <v>1</v>
      </c>
      <c r="AS27">
        <f>transposed!AS27/(transposed!AS27+10-transposed!AS27)</f>
        <v>1</v>
      </c>
      <c r="AT27">
        <f>transposed!AT27/(transposed!AT27+10-transposed!AT27)</f>
        <v>1</v>
      </c>
      <c r="AU27">
        <f>transposed!AU27/(transposed!AU27+10-transposed!AU27)</f>
        <v>1</v>
      </c>
      <c r="AV27">
        <f>transposed!AV27/(transposed!AV27+10-transposed!AV27)</f>
        <v>1</v>
      </c>
      <c r="AW27">
        <f>transposed!AW27/(transposed!AW27+10-transposed!AW27)</f>
        <v>1</v>
      </c>
      <c r="AX27">
        <f>transposed!AX27/(transposed!AX27+10-transposed!AX27)</f>
        <v>1</v>
      </c>
    </row>
    <row r="28" spans="1:50" x14ac:dyDescent="0.2">
      <c r="A28">
        <f>transposed!A28/(transposed!A28+10-transposed!A28)</f>
        <v>1</v>
      </c>
      <c r="B28">
        <f>transposed!B28/(transposed!B28+10-transposed!B28)</f>
        <v>1</v>
      </c>
      <c r="C28">
        <f>transposed!C28/(transposed!C28+10-transposed!C28)</f>
        <v>1</v>
      </c>
      <c r="D28">
        <f>transposed!D28/(transposed!D28+10-transposed!D28)</f>
        <v>1</v>
      </c>
      <c r="E28">
        <f>transposed!E28/(transposed!E28+10-transposed!E28)</f>
        <v>1</v>
      </c>
      <c r="F28">
        <f>transposed!F28/(transposed!F28+10-transposed!F28)</f>
        <v>1</v>
      </c>
      <c r="G28">
        <f>transposed!G28/(transposed!G28+10-transposed!G28)</f>
        <v>1</v>
      </c>
      <c r="H28">
        <f>transposed!H28/(transposed!H28+10-transposed!H28)</f>
        <v>1</v>
      </c>
      <c r="I28">
        <f>transposed!I28/(transposed!I28+10-transposed!I28)</f>
        <v>1</v>
      </c>
      <c r="J28">
        <f>transposed!J28/(transposed!J28+10-transposed!J28)</f>
        <v>1</v>
      </c>
      <c r="K28">
        <f>transposed!K28/(transposed!K28+10-transposed!K28)</f>
        <v>1</v>
      </c>
      <c r="L28">
        <f>transposed!L28/(transposed!L28+10-transposed!L28)</f>
        <v>1</v>
      </c>
      <c r="M28">
        <f>transposed!M28/(transposed!M28+10-transposed!M28)</f>
        <v>1</v>
      </c>
      <c r="N28">
        <f>transposed!N28/(transposed!N28+10-transposed!N28)</f>
        <v>1</v>
      </c>
      <c r="O28">
        <f>transposed!O28/(transposed!O28+10-transposed!O28)</f>
        <v>1</v>
      </c>
      <c r="P28">
        <f>transposed!P28/(transposed!P28+10-transposed!P28)</f>
        <v>1</v>
      </c>
      <c r="Q28">
        <f>transposed!Q28/(transposed!Q28+10-transposed!Q28)</f>
        <v>1</v>
      </c>
      <c r="R28">
        <f>transposed!R28/(transposed!R28+10-transposed!R28)</f>
        <v>1</v>
      </c>
      <c r="S28">
        <f>transposed!S28/(transposed!S28+10-transposed!S28)</f>
        <v>1</v>
      </c>
      <c r="T28">
        <f>transposed!T28/(transposed!T28+10-transposed!T28)</f>
        <v>1</v>
      </c>
      <c r="U28">
        <f>transposed!U28/(transposed!U28+10-transposed!U28)</f>
        <v>1</v>
      </c>
      <c r="V28">
        <f>transposed!V28/(transposed!V28+10-transposed!V28)</f>
        <v>1</v>
      </c>
      <c r="W28">
        <f>transposed!W28/(transposed!W28+10-transposed!W28)</f>
        <v>1</v>
      </c>
      <c r="X28">
        <f>transposed!X28/(transposed!X28+10-transposed!X28)</f>
        <v>1</v>
      </c>
      <c r="Y28">
        <f>transposed!Y28/(transposed!Y28+10-transposed!Y28)</f>
        <v>1</v>
      </c>
      <c r="Z28">
        <f>transposed!Z28/(transposed!Z28+10-transposed!Z28)</f>
        <v>1</v>
      </c>
      <c r="AA28">
        <f>transposed!AA28/(transposed!AA28+10-transposed!AA28)</f>
        <v>1</v>
      </c>
      <c r="AB28">
        <f>transposed!AB28/(transposed!AB28+10-transposed!AB28)</f>
        <v>1</v>
      </c>
      <c r="AC28">
        <f>transposed!AC28/(transposed!AC28+10-transposed!AC28)</f>
        <v>1</v>
      </c>
      <c r="AD28">
        <f>transposed!AD28/(transposed!AD28+10-transposed!AD28)</f>
        <v>1</v>
      </c>
      <c r="AE28">
        <f>transposed!AE28/(transposed!AE28+10-transposed!AE28)</f>
        <v>1</v>
      </c>
      <c r="AF28">
        <f>transposed!AF28/(transposed!AF28+10-transposed!AF28)</f>
        <v>1</v>
      </c>
      <c r="AG28">
        <f>transposed!AG28/(transposed!AG28+10-transposed!AG28)</f>
        <v>1</v>
      </c>
      <c r="AH28">
        <f>transposed!AH28/(transposed!AH28+10-transposed!AH28)</f>
        <v>1</v>
      </c>
      <c r="AI28">
        <f>transposed!AI28/(transposed!AI28+10-transposed!AI28)</f>
        <v>1</v>
      </c>
      <c r="AJ28">
        <f>transposed!AJ28/(transposed!AJ28+10-transposed!AJ28)</f>
        <v>1</v>
      </c>
      <c r="AK28">
        <f>transposed!AK28/(transposed!AK28+10-transposed!AK28)</f>
        <v>1</v>
      </c>
      <c r="AL28">
        <f>transposed!AL28/(transposed!AL28+10-transposed!AL28)</f>
        <v>1</v>
      </c>
      <c r="AM28">
        <f>transposed!AM28/(transposed!AM28+10-transposed!AM28)</f>
        <v>1</v>
      </c>
      <c r="AN28">
        <f>transposed!AN28/(transposed!AN28+10-transposed!AN28)</f>
        <v>1</v>
      </c>
      <c r="AO28">
        <f>transposed!AO28/(transposed!AO28+10-transposed!AO28)</f>
        <v>1</v>
      </c>
      <c r="AP28">
        <f>transposed!AP28/(transposed!AP28+10-transposed!AP28)</f>
        <v>1</v>
      </c>
      <c r="AQ28">
        <f>transposed!AQ28/(transposed!AQ28+10-transposed!AQ28)</f>
        <v>1</v>
      </c>
      <c r="AR28">
        <f>transposed!AR28/(transposed!AR28+10-transposed!AR28)</f>
        <v>1</v>
      </c>
      <c r="AS28">
        <f>transposed!AS28/(transposed!AS28+10-transposed!AS28)</f>
        <v>1</v>
      </c>
      <c r="AT28">
        <f>transposed!AT28/(transposed!AT28+10-transposed!AT28)</f>
        <v>1</v>
      </c>
      <c r="AU28">
        <f>transposed!AU28/(transposed!AU28+10-transposed!AU28)</f>
        <v>1</v>
      </c>
      <c r="AV28">
        <f>transposed!AV28/(transposed!AV28+10-transposed!AV28)</f>
        <v>1</v>
      </c>
      <c r="AW28">
        <f>transposed!AW28/(transposed!AW28+10-transposed!AW28)</f>
        <v>1</v>
      </c>
      <c r="AX28">
        <f>transposed!AX28/(transposed!AX28+10-transposed!AX28)</f>
        <v>1</v>
      </c>
    </row>
    <row r="29" spans="1:50" x14ac:dyDescent="0.2">
      <c r="A29">
        <f>transposed!A29/(transposed!A29+10-transposed!A29)</f>
        <v>1</v>
      </c>
      <c r="B29">
        <f>transposed!B29/(transposed!B29+10-transposed!B29)</f>
        <v>1</v>
      </c>
      <c r="C29">
        <f>transposed!C29/(transposed!C29+10-transposed!C29)</f>
        <v>1</v>
      </c>
      <c r="D29">
        <f>transposed!D29/(transposed!D29+10-transposed!D29)</f>
        <v>1</v>
      </c>
      <c r="E29">
        <f>transposed!E29/(transposed!E29+10-transposed!E29)</f>
        <v>1</v>
      </c>
      <c r="F29">
        <f>transposed!F29/(transposed!F29+10-transposed!F29)</f>
        <v>1</v>
      </c>
      <c r="G29">
        <f>transposed!G29/(transposed!G29+10-transposed!G29)</f>
        <v>1</v>
      </c>
      <c r="H29">
        <f>transposed!H29/(transposed!H29+10-transposed!H29)</f>
        <v>1</v>
      </c>
      <c r="I29">
        <f>transposed!I29/(transposed!I29+10-transposed!I29)</f>
        <v>1</v>
      </c>
      <c r="J29">
        <f>transposed!J29/(transposed!J29+10-transposed!J29)</f>
        <v>1</v>
      </c>
      <c r="K29">
        <f>transposed!K29/(transposed!K29+10-transposed!K29)</f>
        <v>1</v>
      </c>
      <c r="L29">
        <f>transposed!L29/(transposed!L29+10-transposed!L29)</f>
        <v>1</v>
      </c>
      <c r="M29">
        <f>transposed!M29/(transposed!M29+10-transposed!M29)</f>
        <v>1</v>
      </c>
      <c r="N29">
        <f>transposed!N29/(transposed!N29+10-transposed!N29)</f>
        <v>1</v>
      </c>
      <c r="O29">
        <f>transposed!O29/(transposed!O29+10-transposed!O29)</f>
        <v>1</v>
      </c>
      <c r="P29">
        <f>transposed!P29/(transposed!P29+10-transposed!P29)</f>
        <v>1</v>
      </c>
      <c r="Q29">
        <f>transposed!Q29/(transposed!Q29+10-transposed!Q29)</f>
        <v>1</v>
      </c>
      <c r="R29">
        <f>transposed!R29/(transposed!R29+10-transposed!R29)</f>
        <v>1</v>
      </c>
      <c r="S29">
        <f>transposed!S29/(transposed!S29+10-transposed!S29)</f>
        <v>1</v>
      </c>
      <c r="T29">
        <f>transposed!T29/(transposed!T29+10-transposed!T29)</f>
        <v>1</v>
      </c>
      <c r="U29">
        <f>transposed!U29/(transposed!U29+10-transposed!U29)</f>
        <v>1</v>
      </c>
      <c r="V29">
        <f>transposed!V29/(transposed!V29+10-transposed!V29)</f>
        <v>1</v>
      </c>
      <c r="W29">
        <f>transposed!W29/(transposed!W29+10-transposed!W29)</f>
        <v>1</v>
      </c>
      <c r="X29">
        <f>transposed!X29/(transposed!X29+10-transposed!X29)</f>
        <v>1</v>
      </c>
      <c r="Y29">
        <f>transposed!Y29/(transposed!Y29+10-transposed!Y29)</f>
        <v>1</v>
      </c>
      <c r="Z29">
        <f>transposed!Z29/(transposed!Z29+10-transposed!Z29)</f>
        <v>1</v>
      </c>
      <c r="AA29">
        <f>transposed!AA29/(transposed!AA29+10-transposed!AA29)</f>
        <v>1</v>
      </c>
      <c r="AB29">
        <f>transposed!AB29/(transposed!AB29+10-transposed!AB29)</f>
        <v>1</v>
      </c>
      <c r="AC29">
        <f>transposed!AC29/(transposed!AC29+10-transposed!AC29)</f>
        <v>1</v>
      </c>
      <c r="AD29">
        <f>transposed!AD29/(transposed!AD29+10-transposed!AD29)</f>
        <v>1</v>
      </c>
      <c r="AE29">
        <f>transposed!AE29/(transposed!AE29+10-transposed!AE29)</f>
        <v>1</v>
      </c>
      <c r="AF29">
        <f>transposed!AF29/(transposed!AF29+10-transposed!AF29)</f>
        <v>1</v>
      </c>
      <c r="AG29">
        <f>transposed!AG29/(transposed!AG29+10-transposed!AG29)</f>
        <v>1</v>
      </c>
      <c r="AH29">
        <f>transposed!AH29/(transposed!AH29+10-transposed!AH29)</f>
        <v>1</v>
      </c>
      <c r="AI29">
        <f>transposed!AI29/(transposed!AI29+10-transposed!AI29)</f>
        <v>1</v>
      </c>
      <c r="AJ29">
        <f>transposed!AJ29/(transposed!AJ29+10-transposed!AJ29)</f>
        <v>1</v>
      </c>
      <c r="AK29">
        <f>transposed!AK29/(transposed!AK29+10-transposed!AK29)</f>
        <v>1</v>
      </c>
      <c r="AL29">
        <f>transposed!AL29/(transposed!AL29+10-transposed!AL29)</f>
        <v>1</v>
      </c>
      <c r="AM29">
        <f>transposed!AM29/(transposed!AM29+10-transposed!AM29)</f>
        <v>1</v>
      </c>
      <c r="AN29">
        <f>transposed!AN29/(transposed!AN29+10-transposed!AN29)</f>
        <v>1</v>
      </c>
      <c r="AO29">
        <f>transposed!AO29/(transposed!AO29+10-transposed!AO29)</f>
        <v>1</v>
      </c>
      <c r="AP29">
        <f>transposed!AP29/(transposed!AP29+10-transposed!AP29)</f>
        <v>1</v>
      </c>
      <c r="AQ29">
        <f>transposed!AQ29/(transposed!AQ29+10-transposed!AQ29)</f>
        <v>1</v>
      </c>
      <c r="AR29">
        <f>transposed!AR29/(transposed!AR29+10-transposed!AR29)</f>
        <v>1</v>
      </c>
      <c r="AS29">
        <f>transposed!AS29/(transposed!AS29+10-transposed!AS29)</f>
        <v>1</v>
      </c>
      <c r="AT29">
        <f>transposed!AT29/(transposed!AT29+10-transposed!AT29)</f>
        <v>1</v>
      </c>
      <c r="AU29">
        <f>transposed!AU29/(transposed!AU29+10-transposed!AU29)</f>
        <v>1</v>
      </c>
      <c r="AV29">
        <f>transposed!AV29/(transposed!AV29+10-transposed!AV29)</f>
        <v>1</v>
      </c>
      <c r="AW29">
        <f>transposed!AW29/(transposed!AW29+10-transposed!AW29)</f>
        <v>1</v>
      </c>
      <c r="AX29">
        <f>transposed!AX29/(transposed!AX29+10-transposed!AX29)</f>
        <v>1</v>
      </c>
    </row>
    <row r="30" spans="1:50" x14ac:dyDescent="0.2">
      <c r="A30">
        <f>transposed!A30/(transposed!A30+10-transposed!A30)</f>
        <v>1</v>
      </c>
      <c r="B30">
        <f>transposed!B30/(transposed!B30+10-transposed!B30)</f>
        <v>1</v>
      </c>
      <c r="C30">
        <f>transposed!C30/(transposed!C30+10-transposed!C30)</f>
        <v>1</v>
      </c>
      <c r="D30">
        <f>transposed!D30/(transposed!D30+10-transposed!D30)</f>
        <v>1</v>
      </c>
      <c r="E30">
        <f>transposed!E30/(transposed!E30+10-transposed!E30)</f>
        <v>1</v>
      </c>
      <c r="F30">
        <f>transposed!F30/(transposed!F30+10-transposed!F30)</f>
        <v>1</v>
      </c>
      <c r="G30">
        <f>transposed!G30/(transposed!G30+10-transposed!G30)</f>
        <v>1</v>
      </c>
      <c r="H30">
        <f>transposed!H30/(transposed!H30+10-transposed!H30)</f>
        <v>1</v>
      </c>
      <c r="I30">
        <f>transposed!I30/(transposed!I30+10-transposed!I30)</f>
        <v>1</v>
      </c>
      <c r="J30">
        <f>transposed!J30/(transposed!J30+10-transposed!J30)</f>
        <v>1</v>
      </c>
      <c r="K30">
        <f>transposed!K30/(transposed!K30+10-transposed!K30)</f>
        <v>1</v>
      </c>
      <c r="L30">
        <f>transposed!L30/(transposed!L30+10-transposed!L30)</f>
        <v>1</v>
      </c>
      <c r="M30">
        <f>transposed!M30/(transposed!M30+10-transposed!M30)</f>
        <v>1</v>
      </c>
      <c r="N30">
        <f>transposed!N30/(transposed!N30+10-transposed!N30)</f>
        <v>1</v>
      </c>
      <c r="O30">
        <f>transposed!O30/(transposed!O30+10-transposed!O30)</f>
        <v>1</v>
      </c>
      <c r="P30">
        <f>transposed!P30/(transposed!P30+10-transposed!P30)</f>
        <v>1</v>
      </c>
      <c r="Q30">
        <f>transposed!Q30/(transposed!Q30+10-transposed!Q30)</f>
        <v>1</v>
      </c>
      <c r="R30">
        <f>transposed!R30/(transposed!R30+10-transposed!R30)</f>
        <v>1</v>
      </c>
      <c r="S30">
        <f>transposed!S30/(transposed!S30+10-transposed!S30)</f>
        <v>1</v>
      </c>
      <c r="T30">
        <f>transposed!T30/(transposed!T30+10-transposed!T30)</f>
        <v>1</v>
      </c>
      <c r="U30">
        <f>transposed!U30/(transposed!U30+10-transposed!U30)</f>
        <v>1</v>
      </c>
      <c r="V30">
        <f>transposed!V30/(transposed!V30+10-transposed!V30)</f>
        <v>1</v>
      </c>
      <c r="W30">
        <f>transposed!W30/(transposed!W30+10-transposed!W30)</f>
        <v>1</v>
      </c>
      <c r="X30">
        <f>transposed!X30/(transposed!X30+10-transposed!X30)</f>
        <v>1</v>
      </c>
      <c r="Y30">
        <f>transposed!Y30/(transposed!Y30+10-transposed!Y30)</f>
        <v>1</v>
      </c>
      <c r="Z30">
        <f>transposed!Z30/(transposed!Z30+10-transposed!Z30)</f>
        <v>1</v>
      </c>
      <c r="AA30">
        <f>transposed!AA30/(transposed!AA30+10-transposed!AA30)</f>
        <v>1</v>
      </c>
      <c r="AB30">
        <f>transposed!AB30/(transposed!AB30+10-transposed!AB30)</f>
        <v>1</v>
      </c>
      <c r="AC30">
        <f>transposed!AC30/(transposed!AC30+10-transposed!AC30)</f>
        <v>1</v>
      </c>
      <c r="AD30">
        <f>transposed!AD30/(transposed!AD30+10-transposed!AD30)</f>
        <v>1</v>
      </c>
      <c r="AE30">
        <f>transposed!AE30/(transposed!AE30+10-transposed!AE30)</f>
        <v>1</v>
      </c>
      <c r="AF30">
        <f>transposed!AF30/(transposed!AF30+10-transposed!AF30)</f>
        <v>1</v>
      </c>
      <c r="AG30">
        <f>transposed!AG30/(transposed!AG30+10-transposed!AG30)</f>
        <v>1</v>
      </c>
      <c r="AH30">
        <f>transposed!AH30/(transposed!AH30+10-transposed!AH30)</f>
        <v>1</v>
      </c>
      <c r="AI30">
        <f>transposed!AI30/(transposed!AI30+10-transposed!AI30)</f>
        <v>1</v>
      </c>
      <c r="AJ30">
        <f>transposed!AJ30/(transposed!AJ30+10-transposed!AJ30)</f>
        <v>1</v>
      </c>
      <c r="AK30">
        <f>transposed!AK30/(transposed!AK30+10-transposed!AK30)</f>
        <v>1</v>
      </c>
      <c r="AL30">
        <f>transposed!AL30/(transposed!AL30+10-transposed!AL30)</f>
        <v>1</v>
      </c>
      <c r="AM30">
        <f>transposed!AM30/(transposed!AM30+10-transposed!AM30)</f>
        <v>1</v>
      </c>
      <c r="AN30">
        <f>transposed!AN30/(transposed!AN30+10-transposed!AN30)</f>
        <v>1</v>
      </c>
      <c r="AO30">
        <f>transposed!AO30/(transposed!AO30+10-transposed!AO30)</f>
        <v>1</v>
      </c>
      <c r="AP30">
        <f>transposed!AP30/(transposed!AP30+10-transposed!AP30)</f>
        <v>1</v>
      </c>
      <c r="AQ30">
        <f>transposed!AQ30/(transposed!AQ30+10-transposed!AQ30)</f>
        <v>1</v>
      </c>
      <c r="AR30">
        <f>transposed!AR30/(transposed!AR30+10-transposed!AR30)</f>
        <v>1</v>
      </c>
      <c r="AS30">
        <f>transposed!AS30/(transposed!AS30+10-transposed!AS30)</f>
        <v>1</v>
      </c>
      <c r="AT30">
        <f>transposed!AT30/(transposed!AT30+10-transposed!AT30)</f>
        <v>1</v>
      </c>
      <c r="AU30">
        <f>transposed!AU30/(transposed!AU30+10-transposed!AU30)</f>
        <v>1</v>
      </c>
      <c r="AV30">
        <f>transposed!AV30/(transposed!AV30+10-transposed!AV30)</f>
        <v>1</v>
      </c>
      <c r="AW30">
        <f>transposed!AW30/(transposed!AW30+10-transposed!AW30)</f>
        <v>1</v>
      </c>
      <c r="AX30">
        <f>transposed!AX30/(transposed!AX30+10-transposed!AX30)</f>
        <v>1</v>
      </c>
    </row>
    <row r="31" spans="1:50" x14ac:dyDescent="0.2">
      <c r="A31">
        <f>transposed!A31/(transposed!A31+10-transposed!A31)</f>
        <v>1</v>
      </c>
      <c r="B31">
        <f>transposed!B31/(transposed!B31+10-transposed!B31)</f>
        <v>1</v>
      </c>
      <c r="C31">
        <f>transposed!C31/(transposed!C31+10-transposed!C31)</f>
        <v>1</v>
      </c>
      <c r="D31">
        <f>transposed!D31/(transposed!D31+10-transposed!D31)</f>
        <v>1</v>
      </c>
      <c r="E31">
        <f>transposed!E31/(transposed!E31+10-transposed!E31)</f>
        <v>1</v>
      </c>
      <c r="F31">
        <f>transposed!F31/(transposed!F31+10-transposed!F31)</f>
        <v>1</v>
      </c>
      <c r="G31">
        <f>transposed!G31/(transposed!G31+10-transposed!G31)</f>
        <v>1</v>
      </c>
      <c r="H31">
        <f>transposed!H31/(transposed!H31+10-transposed!H31)</f>
        <v>1</v>
      </c>
      <c r="I31">
        <f>transposed!I31/(transposed!I31+10-transposed!I31)</f>
        <v>1</v>
      </c>
      <c r="J31">
        <f>transposed!J31/(transposed!J31+10-transposed!J31)</f>
        <v>1</v>
      </c>
      <c r="K31">
        <f>transposed!K31/(transposed!K31+10-transposed!K31)</f>
        <v>1</v>
      </c>
      <c r="L31">
        <f>transposed!L31/(transposed!L31+10-transposed!L31)</f>
        <v>1</v>
      </c>
      <c r="M31">
        <f>transposed!M31/(transposed!M31+10-transposed!M31)</f>
        <v>1</v>
      </c>
      <c r="N31">
        <f>transposed!N31/(transposed!N31+10-transposed!N31)</f>
        <v>1</v>
      </c>
      <c r="O31">
        <f>transposed!O31/(transposed!O31+10-transposed!O31)</f>
        <v>1</v>
      </c>
      <c r="P31">
        <f>transposed!P31/(transposed!P31+10-transposed!P31)</f>
        <v>1</v>
      </c>
      <c r="Q31">
        <f>transposed!Q31/(transposed!Q31+10-transposed!Q31)</f>
        <v>1</v>
      </c>
      <c r="R31">
        <f>transposed!R31/(transposed!R31+10-transposed!R31)</f>
        <v>1</v>
      </c>
      <c r="S31">
        <f>transposed!S31/(transposed!S31+10-transposed!S31)</f>
        <v>1</v>
      </c>
      <c r="T31">
        <f>transposed!T31/(transposed!T31+10-transposed!T31)</f>
        <v>1</v>
      </c>
      <c r="U31">
        <f>transposed!U31/(transposed!U31+10-transposed!U31)</f>
        <v>1</v>
      </c>
      <c r="V31">
        <f>transposed!V31/(transposed!V31+10-transposed!V31)</f>
        <v>1</v>
      </c>
      <c r="W31">
        <f>transposed!W31/(transposed!W31+10-transposed!W31)</f>
        <v>1</v>
      </c>
      <c r="X31">
        <f>transposed!X31/(transposed!X31+10-transposed!X31)</f>
        <v>1</v>
      </c>
      <c r="Y31">
        <f>transposed!Y31/(transposed!Y31+10-transposed!Y31)</f>
        <v>1</v>
      </c>
      <c r="Z31">
        <f>transposed!Z31/(transposed!Z31+10-transposed!Z31)</f>
        <v>1</v>
      </c>
      <c r="AA31">
        <f>transposed!AA31/(transposed!AA31+10-transposed!AA31)</f>
        <v>1</v>
      </c>
      <c r="AB31">
        <f>transposed!AB31/(transposed!AB31+10-transposed!AB31)</f>
        <v>1</v>
      </c>
      <c r="AC31">
        <f>transposed!AC31/(transposed!AC31+10-transposed!AC31)</f>
        <v>1</v>
      </c>
      <c r="AD31">
        <f>transposed!AD31/(transposed!AD31+10-transposed!AD31)</f>
        <v>1</v>
      </c>
      <c r="AE31">
        <f>transposed!AE31/(transposed!AE31+10-transposed!AE31)</f>
        <v>1</v>
      </c>
      <c r="AF31">
        <f>transposed!AF31/(transposed!AF31+10-transposed!AF31)</f>
        <v>1</v>
      </c>
      <c r="AG31">
        <f>transposed!AG31/(transposed!AG31+10-transposed!AG31)</f>
        <v>1</v>
      </c>
      <c r="AH31">
        <f>transposed!AH31/(transposed!AH31+10-transposed!AH31)</f>
        <v>1</v>
      </c>
      <c r="AI31">
        <f>transposed!AI31/(transposed!AI31+10-transposed!AI31)</f>
        <v>1</v>
      </c>
      <c r="AJ31">
        <f>transposed!AJ31/(transposed!AJ31+10-transposed!AJ31)</f>
        <v>1</v>
      </c>
      <c r="AK31">
        <f>transposed!AK31/(transposed!AK31+10-transposed!AK31)</f>
        <v>1</v>
      </c>
      <c r="AL31">
        <f>transposed!AL31/(transposed!AL31+10-transposed!AL31)</f>
        <v>1</v>
      </c>
      <c r="AM31">
        <f>transposed!AM31/(transposed!AM31+10-transposed!AM31)</f>
        <v>1</v>
      </c>
      <c r="AN31">
        <f>transposed!AN31/(transposed!AN31+10-transposed!AN31)</f>
        <v>1</v>
      </c>
      <c r="AO31">
        <f>transposed!AO31/(transposed!AO31+10-transposed!AO31)</f>
        <v>1</v>
      </c>
      <c r="AP31">
        <f>transposed!AP31/(transposed!AP31+10-transposed!AP31)</f>
        <v>1</v>
      </c>
      <c r="AQ31">
        <f>transposed!AQ31/(transposed!AQ31+10-transposed!AQ31)</f>
        <v>1</v>
      </c>
      <c r="AR31">
        <f>transposed!AR31/(transposed!AR31+10-transposed!AR31)</f>
        <v>1</v>
      </c>
      <c r="AS31">
        <f>transposed!AS31/(transposed!AS31+10-transposed!AS31)</f>
        <v>1</v>
      </c>
      <c r="AT31">
        <f>transposed!AT31/(transposed!AT31+10-transposed!AT31)</f>
        <v>1</v>
      </c>
      <c r="AU31">
        <f>transposed!AU31/(transposed!AU31+10-transposed!AU31)</f>
        <v>1</v>
      </c>
      <c r="AV31">
        <f>transposed!AV31/(transposed!AV31+10-transposed!AV31)</f>
        <v>1</v>
      </c>
      <c r="AW31">
        <f>transposed!AW31/(transposed!AW31+10-transposed!AW31)</f>
        <v>1</v>
      </c>
      <c r="AX31">
        <f>transposed!AX31/(transposed!AX31+10-transposed!AX31)</f>
        <v>1</v>
      </c>
    </row>
    <row r="32" spans="1:50" x14ac:dyDescent="0.2">
      <c r="A32">
        <f>transposed!A32/(transposed!A32+10-transposed!A32)</f>
        <v>1</v>
      </c>
      <c r="B32">
        <f>transposed!B32/(transposed!B32+10-transposed!B32)</f>
        <v>1</v>
      </c>
      <c r="C32">
        <f>transposed!C32/(transposed!C32+10-transposed!C32)</f>
        <v>1</v>
      </c>
      <c r="D32">
        <f>transposed!D32/(transposed!D32+10-transposed!D32)</f>
        <v>1</v>
      </c>
      <c r="E32">
        <f>transposed!E32/(transposed!E32+10-transposed!E32)</f>
        <v>1</v>
      </c>
      <c r="F32">
        <f>transposed!F32/(transposed!F32+10-transposed!F32)</f>
        <v>1</v>
      </c>
      <c r="G32">
        <f>transposed!G32/(transposed!G32+10-transposed!G32)</f>
        <v>1</v>
      </c>
      <c r="H32">
        <f>transposed!H32/(transposed!H32+10-transposed!H32)</f>
        <v>1</v>
      </c>
      <c r="I32">
        <f>transposed!I32/(transposed!I32+10-transposed!I32)</f>
        <v>1</v>
      </c>
      <c r="J32">
        <f>transposed!J32/(transposed!J32+10-transposed!J32)</f>
        <v>1</v>
      </c>
      <c r="K32">
        <f>transposed!K32/(transposed!K32+10-transposed!K32)</f>
        <v>1</v>
      </c>
      <c r="L32">
        <f>transposed!L32/(transposed!L32+10-transposed!L32)</f>
        <v>1</v>
      </c>
      <c r="M32">
        <f>transposed!M32/(transposed!M32+10-transposed!M32)</f>
        <v>1</v>
      </c>
      <c r="N32">
        <f>transposed!N32/(transposed!N32+10-transposed!N32)</f>
        <v>1</v>
      </c>
      <c r="O32">
        <f>transposed!O32/(transposed!O32+10-transposed!O32)</f>
        <v>1</v>
      </c>
      <c r="P32">
        <f>transposed!P32/(transposed!P32+10-transposed!P32)</f>
        <v>1</v>
      </c>
      <c r="Q32">
        <f>transposed!Q32/(transposed!Q32+10-transposed!Q32)</f>
        <v>1</v>
      </c>
      <c r="R32">
        <f>transposed!R32/(transposed!R32+10-transposed!R32)</f>
        <v>1</v>
      </c>
      <c r="S32">
        <f>transposed!S32/(transposed!S32+10-transposed!S32)</f>
        <v>1</v>
      </c>
      <c r="T32">
        <f>transposed!T32/(transposed!T32+10-transposed!T32)</f>
        <v>1</v>
      </c>
      <c r="U32">
        <f>transposed!U32/(transposed!U32+10-transposed!U32)</f>
        <v>1</v>
      </c>
      <c r="V32">
        <f>transposed!V32/(transposed!V32+10-transposed!V32)</f>
        <v>1</v>
      </c>
      <c r="W32">
        <f>transposed!W32/(transposed!W32+10-transposed!W32)</f>
        <v>1</v>
      </c>
      <c r="X32">
        <f>transposed!X32/(transposed!X32+10-transposed!X32)</f>
        <v>1</v>
      </c>
      <c r="Y32">
        <f>transposed!Y32/(transposed!Y32+10-transposed!Y32)</f>
        <v>1</v>
      </c>
      <c r="Z32">
        <f>transposed!Z32/(transposed!Z32+10-transposed!Z32)</f>
        <v>1</v>
      </c>
      <c r="AA32">
        <f>transposed!AA32/(transposed!AA32+10-transposed!AA32)</f>
        <v>1</v>
      </c>
      <c r="AB32">
        <f>transposed!AB32/(transposed!AB32+10-transposed!AB32)</f>
        <v>1</v>
      </c>
      <c r="AC32">
        <f>transposed!AC32/(transposed!AC32+10-transposed!AC32)</f>
        <v>1</v>
      </c>
      <c r="AD32">
        <f>transposed!AD32/(transposed!AD32+10-transposed!AD32)</f>
        <v>1</v>
      </c>
      <c r="AE32">
        <f>transposed!AE32/(transposed!AE32+10-transposed!AE32)</f>
        <v>1</v>
      </c>
      <c r="AF32">
        <f>transposed!AF32/(transposed!AF32+10-transposed!AF32)</f>
        <v>1</v>
      </c>
      <c r="AG32">
        <f>transposed!AG32/(transposed!AG32+10-transposed!AG32)</f>
        <v>1</v>
      </c>
      <c r="AH32">
        <f>transposed!AH32/(transposed!AH32+10-transposed!AH32)</f>
        <v>1</v>
      </c>
      <c r="AI32">
        <f>transposed!AI32/(transposed!AI32+10-transposed!AI32)</f>
        <v>1</v>
      </c>
      <c r="AJ32">
        <f>transposed!AJ32/(transposed!AJ32+10-transposed!AJ32)</f>
        <v>1</v>
      </c>
      <c r="AK32">
        <f>transposed!AK32/(transposed!AK32+10-transposed!AK32)</f>
        <v>1</v>
      </c>
      <c r="AL32">
        <f>transposed!AL32/(transposed!AL32+10-transposed!AL32)</f>
        <v>1</v>
      </c>
      <c r="AM32">
        <f>transposed!AM32/(transposed!AM32+10-transposed!AM32)</f>
        <v>1</v>
      </c>
      <c r="AN32">
        <f>transposed!AN32/(transposed!AN32+10-transposed!AN32)</f>
        <v>1</v>
      </c>
      <c r="AO32">
        <f>transposed!AO32/(transposed!AO32+10-transposed!AO32)</f>
        <v>1</v>
      </c>
      <c r="AP32">
        <f>transposed!AP32/(transposed!AP32+10-transposed!AP32)</f>
        <v>1</v>
      </c>
      <c r="AQ32">
        <f>transposed!AQ32/(transposed!AQ32+10-transposed!AQ32)</f>
        <v>1</v>
      </c>
      <c r="AR32">
        <f>transposed!AR32/(transposed!AR32+10-transposed!AR32)</f>
        <v>1</v>
      </c>
      <c r="AS32">
        <f>transposed!AS32/(transposed!AS32+10-transposed!AS32)</f>
        <v>1</v>
      </c>
      <c r="AT32">
        <f>transposed!AT32/(transposed!AT32+10-transposed!AT32)</f>
        <v>1</v>
      </c>
      <c r="AU32">
        <f>transposed!AU32/(transposed!AU32+10-transposed!AU32)</f>
        <v>1</v>
      </c>
      <c r="AV32">
        <f>transposed!AV32/(transposed!AV32+10-transposed!AV32)</f>
        <v>1</v>
      </c>
      <c r="AW32">
        <f>transposed!AW32/(transposed!AW32+10-transposed!AW32)</f>
        <v>1</v>
      </c>
      <c r="AX32">
        <f>transposed!AX32/(transposed!AX32+10-transposed!AX32)</f>
        <v>1</v>
      </c>
    </row>
    <row r="33" spans="1:50" x14ac:dyDescent="0.2">
      <c r="A33">
        <f>transposed!A33/(transposed!A33+10-transposed!A33)</f>
        <v>1</v>
      </c>
      <c r="B33">
        <f>transposed!B33/(transposed!B33+10-transposed!B33)</f>
        <v>1</v>
      </c>
      <c r="C33">
        <f>transposed!C33/(transposed!C33+10-transposed!C33)</f>
        <v>1</v>
      </c>
      <c r="D33">
        <f>transposed!D33/(transposed!D33+10-transposed!D33)</f>
        <v>1</v>
      </c>
      <c r="E33">
        <f>transposed!E33/(transposed!E33+10-transposed!E33)</f>
        <v>1</v>
      </c>
      <c r="F33">
        <f>transposed!F33/(transposed!F33+10-transposed!F33)</f>
        <v>1</v>
      </c>
      <c r="G33">
        <f>transposed!G33/(transposed!G33+10-transposed!G33)</f>
        <v>1</v>
      </c>
      <c r="H33">
        <f>transposed!H33/(transposed!H33+10-transposed!H33)</f>
        <v>1</v>
      </c>
      <c r="I33">
        <f>transposed!I33/(transposed!I33+10-transposed!I33)</f>
        <v>1</v>
      </c>
      <c r="J33">
        <f>transposed!J33/(transposed!J33+10-transposed!J33)</f>
        <v>1</v>
      </c>
      <c r="K33">
        <f>transposed!K33/(transposed!K33+10-transposed!K33)</f>
        <v>1</v>
      </c>
      <c r="L33">
        <f>transposed!L33/(transposed!L33+10-transposed!L33)</f>
        <v>1</v>
      </c>
      <c r="M33">
        <f>transposed!M33/(transposed!M33+10-transposed!M33)</f>
        <v>1</v>
      </c>
      <c r="N33">
        <f>transposed!N33/(transposed!N33+10-transposed!N33)</f>
        <v>1</v>
      </c>
      <c r="O33">
        <f>transposed!O33/(transposed!O33+10-transposed!O33)</f>
        <v>1</v>
      </c>
      <c r="P33">
        <f>transposed!P33/(transposed!P33+10-transposed!P33)</f>
        <v>1</v>
      </c>
      <c r="Q33">
        <f>transposed!Q33/(transposed!Q33+10-transposed!Q33)</f>
        <v>1</v>
      </c>
      <c r="R33">
        <f>transposed!R33/(transposed!R33+10-transposed!R33)</f>
        <v>1</v>
      </c>
      <c r="S33">
        <f>transposed!S33/(transposed!S33+10-transposed!S33)</f>
        <v>1</v>
      </c>
      <c r="T33">
        <f>transposed!T33/(transposed!T33+10-transposed!T33)</f>
        <v>1</v>
      </c>
      <c r="U33">
        <f>transposed!U33/(transposed!U33+10-transposed!U33)</f>
        <v>1</v>
      </c>
      <c r="V33">
        <f>transposed!V33/(transposed!V33+10-transposed!V33)</f>
        <v>1</v>
      </c>
      <c r="W33">
        <f>transposed!W33/(transposed!W33+10-transposed!W33)</f>
        <v>1</v>
      </c>
      <c r="X33">
        <f>transposed!X33/(transposed!X33+10-transposed!X33)</f>
        <v>1</v>
      </c>
      <c r="Y33">
        <f>transposed!Y33/(transposed!Y33+10-transposed!Y33)</f>
        <v>1</v>
      </c>
      <c r="Z33">
        <f>transposed!Z33/(transposed!Z33+10-transposed!Z33)</f>
        <v>1</v>
      </c>
      <c r="AA33">
        <f>transposed!AA33/(transposed!AA33+10-transposed!AA33)</f>
        <v>1</v>
      </c>
      <c r="AB33">
        <f>transposed!AB33/(transposed!AB33+10-transposed!AB33)</f>
        <v>1</v>
      </c>
      <c r="AC33">
        <f>transposed!AC33/(transposed!AC33+10-transposed!AC33)</f>
        <v>1</v>
      </c>
      <c r="AD33">
        <f>transposed!AD33/(transposed!AD33+10-transposed!AD33)</f>
        <v>1</v>
      </c>
      <c r="AE33">
        <f>transposed!AE33/(transposed!AE33+10-transposed!AE33)</f>
        <v>1</v>
      </c>
      <c r="AF33">
        <f>transposed!AF33/(transposed!AF33+10-transposed!AF33)</f>
        <v>1</v>
      </c>
      <c r="AG33">
        <f>transposed!AG33/(transposed!AG33+10-transposed!AG33)</f>
        <v>1</v>
      </c>
      <c r="AH33">
        <f>transposed!AH33/(transposed!AH33+10-transposed!AH33)</f>
        <v>1</v>
      </c>
      <c r="AI33">
        <f>transposed!AI33/(transposed!AI33+10-transposed!AI33)</f>
        <v>1</v>
      </c>
      <c r="AJ33">
        <f>transposed!AJ33/(transposed!AJ33+10-transposed!AJ33)</f>
        <v>1</v>
      </c>
      <c r="AK33">
        <f>transposed!AK33/(transposed!AK33+10-transposed!AK33)</f>
        <v>1</v>
      </c>
      <c r="AL33">
        <f>transposed!AL33/(transposed!AL33+10-transposed!AL33)</f>
        <v>1</v>
      </c>
      <c r="AM33">
        <f>transposed!AM33/(transposed!AM33+10-transposed!AM33)</f>
        <v>1</v>
      </c>
      <c r="AN33">
        <f>transposed!AN33/(transposed!AN33+10-transposed!AN33)</f>
        <v>1</v>
      </c>
      <c r="AO33">
        <f>transposed!AO33/(transposed!AO33+10-transposed!AO33)</f>
        <v>1</v>
      </c>
      <c r="AP33">
        <f>transposed!AP33/(transposed!AP33+10-transposed!AP33)</f>
        <v>1</v>
      </c>
      <c r="AQ33">
        <f>transposed!AQ33/(transposed!AQ33+10-transposed!AQ33)</f>
        <v>1</v>
      </c>
      <c r="AR33">
        <f>transposed!AR33/(transposed!AR33+10-transposed!AR33)</f>
        <v>1</v>
      </c>
      <c r="AS33">
        <f>transposed!AS33/(transposed!AS33+10-transposed!AS33)</f>
        <v>1</v>
      </c>
      <c r="AT33">
        <f>transposed!AT33/(transposed!AT33+10-transposed!AT33)</f>
        <v>1</v>
      </c>
      <c r="AU33">
        <f>transposed!AU33/(transposed!AU33+10-transposed!AU33)</f>
        <v>1</v>
      </c>
      <c r="AV33">
        <f>transposed!AV33/(transposed!AV33+10-transposed!AV33)</f>
        <v>1</v>
      </c>
      <c r="AW33">
        <f>transposed!AW33/(transposed!AW33+10-transposed!AW33)</f>
        <v>1</v>
      </c>
      <c r="AX33">
        <f>transposed!AX33/(transposed!AX33+10-transposed!AX33)</f>
        <v>1</v>
      </c>
    </row>
    <row r="34" spans="1:50" x14ac:dyDescent="0.2">
      <c r="A34">
        <f>transposed!A34/(transposed!A34+10-transposed!A34)</f>
        <v>1</v>
      </c>
      <c r="B34">
        <f>transposed!B34/(transposed!B34+10-transposed!B34)</f>
        <v>1</v>
      </c>
      <c r="C34">
        <f>transposed!C34/(transposed!C34+10-transposed!C34)</f>
        <v>1</v>
      </c>
      <c r="D34">
        <f>transposed!D34/(transposed!D34+10-transposed!D34)</f>
        <v>1</v>
      </c>
      <c r="E34">
        <f>transposed!E34/(transposed!E34+10-transposed!E34)</f>
        <v>1</v>
      </c>
      <c r="F34">
        <f>transposed!F34/(transposed!F34+10-transposed!F34)</f>
        <v>1</v>
      </c>
      <c r="G34">
        <f>transposed!G34/(transposed!G34+10-transposed!G34)</f>
        <v>1</v>
      </c>
      <c r="H34">
        <f>transposed!H34/(transposed!H34+10-transposed!H34)</f>
        <v>1</v>
      </c>
      <c r="I34">
        <f>transposed!I34/(transposed!I34+10-transposed!I34)</f>
        <v>1</v>
      </c>
      <c r="J34">
        <f>transposed!J34/(transposed!J34+10-transposed!J34)</f>
        <v>1</v>
      </c>
      <c r="K34">
        <f>transposed!K34/(transposed!K34+10-transposed!K34)</f>
        <v>1</v>
      </c>
      <c r="L34">
        <f>transposed!L34/(transposed!L34+10-transposed!L34)</f>
        <v>1</v>
      </c>
      <c r="M34">
        <f>transposed!M34/(transposed!M34+10-transposed!M34)</f>
        <v>1</v>
      </c>
      <c r="N34">
        <f>transposed!N34/(transposed!N34+10-transposed!N34)</f>
        <v>1</v>
      </c>
      <c r="O34">
        <f>transposed!O34/(transposed!O34+10-transposed!O34)</f>
        <v>1</v>
      </c>
      <c r="P34">
        <f>transposed!P34/(transposed!P34+10-transposed!P34)</f>
        <v>1</v>
      </c>
      <c r="Q34">
        <f>transposed!Q34/(transposed!Q34+10-transposed!Q34)</f>
        <v>1</v>
      </c>
      <c r="R34">
        <f>transposed!R34/(transposed!R34+10-transposed!R34)</f>
        <v>1</v>
      </c>
      <c r="S34">
        <f>transposed!S34/(transposed!S34+10-transposed!S34)</f>
        <v>1</v>
      </c>
      <c r="T34">
        <f>transposed!T34/(transposed!T34+10-transposed!T34)</f>
        <v>1</v>
      </c>
      <c r="U34">
        <f>transposed!U34/(transposed!U34+10-transposed!U34)</f>
        <v>1</v>
      </c>
      <c r="V34">
        <f>transposed!V34/(transposed!V34+10-transposed!V34)</f>
        <v>1</v>
      </c>
      <c r="W34">
        <f>transposed!W34/(transposed!W34+10-transposed!W34)</f>
        <v>1</v>
      </c>
      <c r="X34">
        <f>transposed!X34/(transposed!X34+10-transposed!X34)</f>
        <v>1</v>
      </c>
      <c r="Y34">
        <f>transposed!Y34/(transposed!Y34+10-transposed!Y34)</f>
        <v>1</v>
      </c>
      <c r="Z34">
        <f>transposed!Z34/(transposed!Z34+10-transposed!Z34)</f>
        <v>1</v>
      </c>
      <c r="AA34">
        <f>transposed!AA34/(transposed!AA34+10-transposed!AA34)</f>
        <v>1</v>
      </c>
      <c r="AB34">
        <f>transposed!AB34/(transposed!AB34+10-transposed!AB34)</f>
        <v>1</v>
      </c>
      <c r="AC34">
        <f>transposed!AC34/(transposed!AC34+10-transposed!AC34)</f>
        <v>1</v>
      </c>
      <c r="AD34">
        <f>transposed!AD34/(transposed!AD34+10-transposed!AD34)</f>
        <v>1</v>
      </c>
      <c r="AE34">
        <f>transposed!AE34/(transposed!AE34+10-transposed!AE34)</f>
        <v>1</v>
      </c>
      <c r="AF34">
        <f>transposed!AF34/(transposed!AF34+10-transposed!AF34)</f>
        <v>1</v>
      </c>
      <c r="AG34">
        <f>transposed!AG34/(transposed!AG34+10-transposed!AG34)</f>
        <v>1</v>
      </c>
      <c r="AH34">
        <f>transposed!AH34/(transposed!AH34+10-transposed!AH34)</f>
        <v>1</v>
      </c>
      <c r="AI34">
        <f>transposed!AI34/(transposed!AI34+10-transposed!AI34)</f>
        <v>1</v>
      </c>
      <c r="AJ34">
        <f>transposed!AJ34/(transposed!AJ34+10-transposed!AJ34)</f>
        <v>1</v>
      </c>
      <c r="AK34">
        <f>transposed!AK34/(transposed!AK34+10-transposed!AK34)</f>
        <v>1</v>
      </c>
      <c r="AL34">
        <f>transposed!AL34/(transposed!AL34+10-transposed!AL34)</f>
        <v>1</v>
      </c>
      <c r="AM34">
        <f>transposed!AM34/(transposed!AM34+10-transposed!AM34)</f>
        <v>1</v>
      </c>
      <c r="AN34">
        <f>transposed!AN34/(transposed!AN34+10-transposed!AN34)</f>
        <v>1</v>
      </c>
      <c r="AO34">
        <f>transposed!AO34/(transposed!AO34+10-transposed!AO34)</f>
        <v>1</v>
      </c>
      <c r="AP34">
        <f>transposed!AP34/(transposed!AP34+10-transposed!AP34)</f>
        <v>1</v>
      </c>
      <c r="AQ34">
        <f>transposed!AQ34/(transposed!AQ34+10-transposed!AQ34)</f>
        <v>1</v>
      </c>
      <c r="AR34">
        <f>transposed!AR34/(transposed!AR34+10-transposed!AR34)</f>
        <v>1</v>
      </c>
      <c r="AS34">
        <f>transposed!AS34/(transposed!AS34+10-transposed!AS34)</f>
        <v>1</v>
      </c>
      <c r="AT34">
        <f>transposed!AT34/(transposed!AT34+10-transposed!AT34)</f>
        <v>1</v>
      </c>
      <c r="AU34">
        <f>transposed!AU34/(transposed!AU34+10-transposed!AU34)</f>
        <v>1</v>
      </c>
      <c r="AV34">
        <f>transposed!AV34/(transposed!AV34+10-transposed!AV34)</f>
        <v>1</v>
      </c>
      <c r="AW34">
        <f>transposed!AW34/(transposed!AW34+10-transposed!AW34)</f>
        <v>1</v>
      </c>
      <c r="AX34">
        <f>transposed!AX34/(transposed!AX34+10-transposed!AX34)</f>
        <v>1</v>
      </c>
    </row>
    <row r="35" spans="1:50" x14ac:dyDescent="0.2">
      <c r="A35">
        <f>transposed!A35/(transposed!A35+10-transposed!A35)</f>
        <v>1</v>
      </c>
      <c r="B35">
        <f>transposed!B35/(transposed!B35+10-transposed!B35)</f>
        <v>1</v>
      </c>
      <c r="C35">
        <f>transposed!C35/(transposed!C35+10-transposed!C35)</f>
        <v>1</v>
      </c>
      <c r="D35">
        <f>transposed!D35/(transposed!D35+10-transposed!D35)</f>
        <v>1</v>
      </c>
      <c r="E35">
        <f>transposed!E35/(transposed!E35+10-transposed!E35)</f>
        <v>1</v>
      </c>
      <c r="F35">
        <f>transposed!F35/(transposed!F35+10-transposed!F35)</f>
        <v>1</v>
      </c>
      <c r="G35">
        <f>transposed!G35/(transposed!G35+10-transposed!G35)</f>
        <v>1</v>
      </c>
      <c r="H35">
        <f>transposed!H35/(transposed!H35+10-transposed!H35)</f>
        <v>1</v>
      </c>
      <c r="I35">
        <f>transposed!I35/(transposed!I35+10-transposed!I35)</f>
        <v>1</v>
      </c>
      <c r="J35">
        <f>transposed!J35/(transposed!J35+10-transposed!J35)</f>
        <v>1</v>
      </c>
      <c r="K35">
        <f>transposed!K35/(transposed!K35+10-transposed!K35)</f>
        <v>1</v>
      </c>
      <c r="L35">
        <f>transposed!L35/(transposed!L35+10-transposed!L35)</f>
        <v>1</v>
      </c>
      <c r="M35">
        <f>transposed!M35/(transposed!M35+10-transposed!M35)</f>
        <v>1</v>
      </c>
      <c r="N35">
        <f>transposed!N35/(transposed!N35+10-transposed!N35)</f>
        <v>1</v>
      </c>
      <c r="O35">
        <f>transposed!O35/(transposed!O35+10-transposed!O35)</f>
        <v>1</v>
      </c>
      <c r="P35">
        <f>transposed!P35/(transposed!P35+10-transposed!P35)</f>
        <v>1</v>
      </c>
      <c r="Q35">
        <f>transposed!Q35/(transposed!Q35+10-transposed!Q35)</f>
        <v>1</v>
      </c>
      <c r="R35">
        <f>transposed!R35/(transposed!R35+10-transposed!R35)</f>
        <v>1</v>
      </c>
      <c r="S35">
        <f>transposed!S35/(transposed!S35+10-transposed!S35)</f>
        <v>1</v>
      </c>
      <c r="T35">
        <f>transposed!T35/(transposed!T35+10-transposed!T35)</f>
        <v>1</v>
      </c>
      <c r="U35">
        <f>transposed!U35/(transposed!U35+10-transposed!U35)</f>
        <v>1</v>
      </c>
      <c r="V35">
        <f>transposed!V35/(transposed!V35+10-transposed!V35)</f>
        <v>1</v>
      </c>
      <c r="W35">
        <f>transposed!W35/(transposed!W35+10-transposed!W35)</f>
        <v>1</v>
      </c>
      <c r="X35">
        <f>transposed!X35/(transposed!X35+10-transposed!X35)</f>
        <v>1</v>
      </c>
      <c r="Y35">
        <f>transposed!Y35/(transposed!Y35+10-transposed!Y35)</f>
        <v>1</v>
      </c>
      <c r="Z35">
        <f>transposed!Z35/(transposed!Z35+10-transposed!Z35)</f>
        <v>1</v>
      </c>
      <c r="AA35">
        <f>transposed!AA35/(transposed!AA35+10-transposed!AA35)</f>
        <v>1</v>
      </c>
      <c r="AB35">
        <f>transposed!AB35/(transposed!AB35+10-transposed!AB35)</f>
        <v>1</v>
      </c>
      <c r="AC35">
        <f>transposed!AC35/(transposed!AC35+10-transposed!AC35)</f>
        <v>1</v>
      </c>
      <c r="AD35">
        <f>transposed!AD35/(transposed!AD35+10-transposed!AD35)</f>
        <v>1</v>
      </c>
      <c r="AE35">
        <f>transposed!AE35/(transposed!AE35+10-transposed!AE35)</f>
        <v>1</v>
      </c>
      <c r="AF35">
        <f>transposed!AF35/(transposed!AF35+10-transposed!AF35)</f>
        <v>1</v>
      </c>
      <c r="AG35">
        <f>transposed!AG35/(transposed!AG35+10-transposed!AG35)</f>
        <v>1</v>
      </c>
      <c r="AH35">
        <f>transposed!AH35/(transposed!AH35+10-transposed!AH35)</f>
        <v>1</v>
      </c>
      <c r="AI35">
        <f>transposed!AI35/(transposed!AI35+10-transposed!AI35)</f>
        <v>1</v>
      </c>
      <c r="AJ35">
        <f>transposed!AJ35/(transposed!AJ35+10-transposed!AJ35)</f>
        <v>1</v>
      </c>
      <c r="AK35">
        <f>transposed!AK35/(transposed!AK35+10-transposed!AK35)</f>
        <v>1</v>
      </c>
      <c r="AL35">
        <f>transposed!AL35/(transposed!AL35+10-transposed!AL35)</f>
        <v>1</v>
      </c>
      <c r="AM35">
        <f>transposed!AM35/(transposed!AM35+10-transposed!AM35)</f>
        <v>1</v>
      </c>
      <c r="AN35">
        <f>transposed!AN35/(transposed!AN35+10-transposed!AN35)</f>
        <v>1</v>
      </c>
      <c r="AO35">
        <f>transposed!AO35/(transposed!AO35+10-transposed!AO35)</f>
        <v>1</v>
      </c>
      <c r="AP35">
        <f>transposed!AP35/(transposed!AP35+10-transposed!AP35)</f>
        <v>1</v>
      </c>
      <c r="AQ35">
        <f>transposed!AQ35/(transposed!AQ35+10-transposed!AQ35)</f>
        <v>1</v>
      </c>
      <c r="AR35">
        <f>transposed!AR35/(transposed!AR35+10-transposed!AR35)</f>
        <v>1</v>
      </c>
      <c r="AS35">
        <f>transposed!AS35/(transposed!AS35+10-transposed!AS35)</f>
        <v>1</v>
      </c>
      <c r="AT35">
        <f>transposed!AT35/(transposed!AT35+10-transposed!AT35)</f>
        <v>1</v>
      </c>
      <c r="AU35">
        <f>transposed!AU35/(transposed!AU35+10-transposed!AU35)</f>
        <v>1</v>
      </c>
      <c r="AV35">
        <f>transposed!AV35/(transposed!AV35+10-transposed!AV35)</f>
        <v>1</v>
      </c>
      <c r="AW35">
        <f>transposed!AW35/(transposed!AW35+10-transposed!AW35)</f>
        <v>1</v>
      </c>
      <c r="AX35">
        <f>transposed!AX35/(transposed!AX35+10-transposed!AX35)</f>
        <v>1</v>
      </c>
    </row>
    <row r="36" spans="1:50" x14ac:dyDescent="0.2">
      <c r="A36">
        <f>transposed!A36/(transposed!A36+10-transposed!A36)</f>
        <v>1</v>
      </c>
      <c r="B36">
        <f>transposed!B36/(transposed!B36+10-transposed!B36)</f>
        <v>1</v>
      </c>
      <c r="C36">
        <f>transposed!C36/(transposed!C36+10-transposed!C36)</f>
        <v>1</v>
      </c>
      <c r="D36">
        <f>transposed!D36/(transposed!D36+10-transposed!D36)</f>
        <v>1</v>
      </c>
      <c r="E36">
        <f>transposed!E36/(transposed!E36+10-transposed!E36)</f>
        <v>1</v>
      </c>
      <c r="F36">
        <f>transposed!F36/(transposed!F36+10-transposed!F36)</f>
        <v>1</v>
      </c>
      <c r="G36">
        <f>transposed!G36/(transposed!G36+10-transposed!G36)</f>
        <v>1</v>
      </c>
      <c r="H36">
        <f>transposed!H36/(transposed!H36+10-transposed!H36)</f>
        <v>1</v>
      </c>
      <c r="I36">
        <f>transposed!I36/(transposed!I36+10-transposed!I36)</f>
        <v>1</v>
      </c>
      <c r="J36">
        <f>transposed!J36/(transposed!J36+10-transposed!J36)</f>
        <v>1</v>
      </c>
      <c r="K36">
        <f>transposed!K36/(transposed!K36+10-transposed!K36)</f>
        <v>1</v>
      </c>
      <c r="L36">
        <f>transposed!L36/(transposed!L36+10-transposed!L36)</f>
        <v>1</v>
      </c>
      <c r="M36">
        <f>transposed!M36/(transposed!M36+10-transposed!M36)</f>
        <v>1</v>
      </c>
      <c r="N36">
        <f>transposed!N36/(transposed!N36+10-transposed!N36)</f>
        <v>1</v>
      </c>
      <c r="O36">
        <f>transposed!O36/(transposed!O36+10-transposed!O36)</f>
        <v>1</v>
      </c>
      <c r="P36">
        <f>transposed!P36/(transposed!P36+10-transposed!P36)</f>
        <v>1</v>
      </c>
      <c r="Q36">
        <f>transposed!Q36/(transposed!Q36+10-transposed!Q36)</f>
        <v>1</v>
      </c>
      <c r="R36">
        <f>transposed!R36/(transposed!R36+10-transposed!R36)</f>
        <v>1</v>
      </c>
      <c r="S36">
        <f>transposed!S36/(transposed!S36+10-transposed!S36)</f>
        <v>1</v>
      </c>
      <c r="T36">
        <f>transposed!T36/(transposed!T36+10-transposed!T36)</f>
        <v>1</v>
      </c>
      <c r="U36">
        <f>transposed!U36/(transposed!U36+10-transposed!U36)</f>
        <v>1</v>
      </c>
      <c r="V36">
        <f>transposed!V36/(transposed!V36+10-transposed!V36)</f>
        <v>1</v>
      </c>
      <c r="W36">
        <f>transposed!W36/(transposed!W36+10-transposed!W36)</f>
        <v>1</v>
      </c>
      <c r="X36">
        <f>transposed!X36/(transposed!X36+10-transposed!X36)</f>
        <v>1</v>
      </c>
      <c r="Y36">
        <f>transposed!Y36/(transposed!Y36+10-transposed!Y36)</f>
        <v>1</v>
      </c>
      <c r="Z36">
        <f>transposed!Z36/(transposed!Z36+10-transposed!Z36)</f>
        <v>1</v>
      </c>
      <c r="AA36">
        <f>transposed!AA36/(transposed!AA36+10-transposed!AA36)</f>
        <v>1</v>
      </c>
      <c r="AB36">
        <f>transposed!AB36/(transposed!AB36+10-transposed!AB36)</f>
        <v>1</v>
      </c>
      <c r="AC36">
        <f>transposed!AC36/(transposed!AC36+10-transposed!AC36)</f>
        <v>1</v>
      </c>
      <c r="AD36">
        <f>transposed!AD36/(transposed!AD36+10-transposed!AD36)</f>
        <v>1</v>
      </c>
      <c r="AE36">
        <f>transposed!AE36/(transposed!AE36+10-transposed!AE36)</f>
        <v>1</v>
      </c>
      <c r="AF36">
        <f>transposed!AF36/(transposed!AF36+10-transposed!AF36)</f>
        <v>1</v>
      </c>
      <c r="AG36">
        <f>transposed!AG36/(transposed!AG36+10-transposed!AG36)</f>
        <v>1</v>
      </c>
      <c r="AH36">
        <f>transposed!AH36/(transposed!AH36+10-transposed!AH36)</f>
        <v>1</v>
      </c>
      <c r="AI36">
        <f>transposed!AI36/(transposed!AI36+10-transposed!AI36)</f>
        <v>1</v>
      </c>
      <c r="AJ36">
        <f>transposed!AJ36/(transposed!AJ36+10-transposed!AJ36)</f>
        <v>1</v>
      </c>
      <c r="AK36">
        <f>transposed!AK36/(transposed!AK36+10-transposed!AK36)</f>
        <v>1</v>
      </c>
      <c r="AL36">
        <f>transposed!AL36/(transposed!AL36+10-transposed!AL36)</f>
        <v>1</v>
      </c>
      <c r="AM36">
        <f>transposed!AM36/(transposed!AM36+10-transposed!AM36)</f>
        <v>1</v>
      </c>
      <c r="AN36">
        <f>transposed!AN36/(transposed!AN36+10-transposed!AN36)</f>
        <v>1</v>
      </c>
      <c r="AO36">
        <f>transposed!AO36/(transposed!AO36+10-transposed!AO36)</f>
        <v>1</v>
      </c>
      <c r="AP36">
        <f>transposed!AP36/(transposed!AP36+10-transposed!AP36)</f>
        <v>1</v>
      </c>
      <c r="AQ36">
        <f>transposed!AQ36/(transposed!AQ36+10-transposed!AQ36)</f>
        <v>1</v>
      </c>
      <c r="AR36">
        <f>transposed!AR36/(transposed!AR36+10-transposed!AR36)</f>
        <v>1</v>
      </c>
      <c r="AS36">
        <f>transposed!AS36/(transposed!AS36+10-transposed!AS36)</f>
        <v>1</v>
      </c>
      <c r="AT36">
        <f>transposed!AT36/(transposed!AT36+10-transposed!AT36)</f>
        <v>1</v>
      </c>
      <c r="AU36">
        <f>transposed!AU36/(transposed!AU36+10-transposed!AU36)</f>
        <v>1</v>
      </c>
      <c r="AV36">
        <f>transposed!AV36/(transposed!AV36+10-transposed!AV36)</f>
        <v>1</v>
      </c>
      <c r="AW36">
        <f>transposed!AW36/(transposed!AW36+10-transposed!AW36)</f>
        <v>1</v>
      </c>
      <c r="AX36">
        <f>transposed!AX36/(transposed!AX36+10-transposed!AX36)</f>
        <v>1</v>
      </c>
    </row>
    <row r="37" spans="1:50" x14ac:dyDescent="0.2">
      <c r="A37">
        <f>transposed!A37/(transposed!A37+10-transposed!A37)</f>
        <v>1</v>
      </c>
      <c r="B37">
        <f>transposed!B37/(transposed!B37+10-transposed!B37)</f>
        <v>1</v>
      </c>
      <c r="C37">
        <f>transposed!C37/(transposed!C37+10-transposed!C37)</f>
        <v>1</v>
      </c>
      <c r="D37">
        <f>transposed!D37/(transposed!D37+10-transposed!D37)</f>
        <v>1</v>
      </c>
      <c r="E37">
        <f>transposed!E37/(transposed!E37+10-transposed!E37)</f>
        <v>1</v>
      </c>
      <c r="F37">
        <f>transposed!F37/(transposed!F37+10-transposed!F37)</f>
        <v>1</v>
      </c>
      <c r="G37">
        <f>transposed!G37/(transposed!G37+10-transposed!G37)</f>
        <v>1</v>
      </c>
      <c r="H37">
        <f>transposed!H37/(transposed!H37+10-transposed!H37)</f>
        <v>1</v>
      </c>
      <c r="I37">
        <f>transposed!I37/(transposed!I37+10-transposed!I37)</f>
        <v>1</v>
      </c>
      <c r="J37">
        <f>transposed!J37/(transposed!J37+10-transposed!J37)</f>
        <v>1</v>
      </c>
      <c r="K37">
        <f>transposed!K37/(transposed!K37+10-transposed!K37)</f>
        <v>1</v>
      </c>
      <c r="L37">
        <f>transposed!L37/(transposed!L37+10-transposed!L37)</f>
        <v>1</v>
      </c>
      <c r="M37">
        <f>transposed!M37/(transposed!M37+10-transposed!M37)</f>
        <v>1</v>
      </c>
      <c r="N37">
        <f>transposed!N37/(transposed!N37+10-transposed!N37)</f>
        <v>1</v>
      </c>
      <c r="O37">
        <f>transposed!O37/(transposed!O37+10-transposed!O37)</f>
        <v>1</v>
      </c>
      <c r="P37">
        <f>transposed!P37/(transposed!P37+10-transposed!P37)</f>
        <v>1</v>
      </c>
      <c r="Q37">
        <f>transposed!Q37/(transposed!Q37+10-transposed!Q37)</f>
        <v>1</v>
      </c>
      <c r="R37">
        <f>transposed!R37/(transposed!R37+10-transposed!R37)</f>
        <v>1</v>
      </c>
      <c r="S37">
        <f>transposed!S37/(transposed!S37+10-transposed!S37)</f>
        <v>1</v>
      </c>
      <c r="T37">
        <f>transposed!T37/(transposed!T37+10-transposed!T37)</f>
        <v>1</v>
      </c>
      <c r="U37">
        <f>transposed!U37/(transposed!U37+10-transposed!U37)</f>
        <v>1</v>
      </c>
      <c r="V37">
        <f>transposed!V37/(transposed!V37+10-transposed!V37)</f>
        <v>1</v>
      </c>
      <c r="W37">
        <f>transposed!W37/(transposed!W37+10-transposed!W37)</f>
        <v>1</v>
      </c>
      <c r="X37">
        <f>transposed!X37/(transposed!X37+10-transposed!X37)</f>
        <v>1</v>
      </c>
      <c r="Y37">
        <f>transposed!Y37/(transposed!Y37+10-transposed!Y37)</f>
        <v>1</v>
      </c>
      <c r="Z37">
        <f>transposed!Z37/(transposed!Z37+10-transposed!Z37)</f>
        <v>1</v>
      </c>
      <c r="AA37">
        <f>transposed!AA37/(transposed!AA37+10-transposed!AA37)</f>
        <v>1</v>
      </c>
      <c r="AB37">
        <f>transposed!AB37/(transposed!AB37+10-transposed!AB37)</f>
        <v>1</v>
      </c>
      <c r="AC37">
        <f>transposed!AC37/(transposed!AC37+10-transposed!AC37)</f>
        <v>1</v>
      </c>
      <c r="AD37">
        <f>transposed!AD37/(transposed!AD37+10-transposed!AD37)</f>
        <v>1</v>
      </c>
      <c r="AE37">
        <f>transposed!AE37/(transposed!AE37+10-transposed!AE37)</f>
        <v>1</v>
      </c>
      <c r="AF37">
        <f>transposed!AF37/(transposed!AF37+10-transposed!AF37)</f>
        <v>1</v>
      </c>
      <c r="AG37">
        <f>transposed!AG37/(transposed!AG37+10-transposed!AG37)</f>
        <v>1</v>
      </c>
      <c r="AH37">
        <f>transposed!AH37/(transposed!AH37+10-transposed!AH37)</f>
        <v>1</v>
      </c>
      <c r="AI37">
        <f>transposed!AI37/(transposed!AI37+10-transposed!AI37)</f>
        <v>1</v>
      </c>
      <c r="AJ37">
        <f>transposed!AJ37/(transposed!AJ37+10-transposed!AJ37)</f>
        <v>1</v>
      </c>
      <c r="AK37">
        <f>transposed!AK37/(transposed!AK37+10-transposed!AK37)</f>
        <v>1</v>
      </c>
      <c r="AL37">
        <f>transposed!AL37/(transposed!AL37+10-transposed!AL37)</f>
        <v>1</v>
      </c>
      <c r="AM37">
        <f>transposed!AM37/(transposed!AM37+10-transposed!AM37)</f>
        <v>1</v>
      </c>
      <c r="AN37">
        <f>transposed!AN37/(transposed!AN37+10-transposed!AN37)</f>
        <v>1</v>
      </c>
      <c r="AO37">
        <f>transposed!AO37/(transposed!AO37+10-transposed!AO37)</f>
        <v>1</v>
      </c>
      <c r="AP37">
        <f>transposed!AP37/(transposed!AP37+10-transposed!AP37)</f>
        <v>1</v>
      </c>
      <c r="AQ37">
        <f>transposed!AQ37/(transposed!AQ37+10-transposed!AQ37)</f>
        <v>1</v>
      </c>
      <c r="AR37">
        <f>transposed!AR37/(transposed!AR37+10-transposed!AR37)</f>
        <v>1</v>
      </c>
      <c r="AS37">
        <f>transposed!AS37/(transposed!AS37+10-transposed!AS37)</f>
        <v>1</v>
      </c>
      <c r="AT37">
        <f>transposed!AT37/(transposed!AT37+10-transposed!AT37)</f>
        <v>1</v>
      </c>
      <c r="AU37">
        <f>transposed!AU37/(transposed!AU37+10-transposed!AU37)</f>
        <v>1</v>
      </c>
      <c r="AV37">
        <f>transposed!AV37/(transposed!AV37+10-transposed!AV37)</f>
        <v>1</v>
      </c>
      <c r="AW37">
        <f>transposed!AW37/(transposed!AW37+10-transposed!AW37)</f>
        <v>1</v>
      </c>
      <c r="AX37">
        <f>transposed!AX37/(transposed!AX37+10-transposed!AX37)</f>
        <v>1</v>
      </c>
    </row>
    <row r="38" spans="1:50" x14ac:dyDescent="0.2">
      <c r="A38">
        <f>transposed!A38/(transposed!A38+10-transposed!A38)</f>
        <v>1</v>
      </c>
      <c r="B38">
        <f>transposed!B38/(transposed!B38+10-transposed!B38)</f>
        <v>1</v>
      </c>
      <c r="C38">
        <f>transposed!C38/(transposed!C38+10-transposed!C38)</f>
        <v>1</v>
      </c>
      <c r="D38">
        <f>transposed!D38/(transposed!D38+10-transposed!D38)</f>
        <v>1</v>
      </c>
      <c r="E38">
        <f>transposed!E38/(transposed!E38+10-transposed!E38)</f>
        <v>1</v>
      </c>
      <c r="F38">
        <f>transposed!F38/(transposed!F38+10-transposed!F38)</f>
        <v>1</v>
      </c>
      <c r="G38">
        <f>transposed!G38/(transposed!G38+10-transposed!G38)</f>
        <v>1</v>
      </c>
      <c r="H38">
        <f>transposed!H38/(transposed!H38+10-transposed!H38)</f>
        <v>1</v>
      </c>
      <c r="I38">
        <f>transposed!I38/(transposed!I38+10-transposed!I38)</f>
        <v>1</v>
      </c>
      <c r="J38">
        <f>transposed!J38/(transposed!J38+10-transposed!J38)</f>
        <v>1</v>
      </c>
      <c r="K38">
        <f>transposed!K38/(transposed!K38+10-transposed!K38)</f>
        <v>1</v>
      </c>
      <c r="L38">
        <f>transposed!L38/(transposed!L38+10-transposed!L38)</f>
        <v>1</v>
      </c>
      <c r="M38">
        <f>transposed!M38/(transposed!M38+10-transposed!M38)</f>
        <v>1</v>
      </c>
      <c r="N38">
        <f>transposed!N38/(transposed!N38+10-transposed!N38)</f>
        <v>1</v>
      </c>
      <c r="O38">
        <f>transposed!O38/(transposed!O38+10-transposed!O38)</f>
        <v>1</v>
      </c>
      <c r="P38">
        <f>transposed!P38/(transposed!P38+10-transposed!P38)</f>
        <v>1</v>
      </c>
      <c r="Q38">
        <f>transposed!Q38/(transposed!Q38+10-transposed!Q38)</f>
        <v>1</v>
      </c>
      <c r="R38">
        <f>transposed!R38/(transposed!R38+10-transposed!R38)</f>
        <v>1</v>
      </c>
      <c r="S38">
        <f>transposed!S38/(transposed!S38+10-transposed!S38)</f>
        <v>1</v>
      </c>
      <c r="T38">
        <f>transposed!T38/(transposed!T38+10-transposed!T38)</f>
        <v>1</v>
      </c>
      <c r="U38">
        <f>transposed!U38/(transposed!U38+10-transposed!U38)</f>
        <v>1</v>
      </c>
      <c r="V38">
        <f>transposed!V38/(transposed!V38+10-transposed!V38)</f>
        <v>1</v>
      </c>
      <c r="W38">
        <f>transposed!W38/(transposed!W38+10-transposed!W38)</f>
        <v>1</v>
      </c>
      <c r="X38">
        <f>transposed!X38/(transposed!X38+10-transposed!X38)</f>
        <v>1</v>
      </c>
      <c r="Y38">
        <f>transposed!Y38/(transposed!Y38+10-transposed!Y38)</f>
        <v>1</v>
      </c>
      <c r="Z38">
        <f>transposed!Z38/(transposed!Z38+10-transposed!Z38)</f>
        <v>1</v>
      </c>
      <c r="AA38">
        <f>transposed!AA38/(transposed!AA38+10-transposed!AA38)</f>
        <v>1</v>
      </c>
      <c r="AB38">
        <f>transposed!AB38/(transposed!AB38+10-transposed!AB38)</f>
        <v>1</v>
      </c>
      <c r="AC38">
        <f>transposed!AC38/(transposed!AC38+10-transposed!AC38)</f>
        <v>1</v>
      </c>
      <c r="AD38">
        <f>transposed!AD38/(transposed!AD38+10-transposed!AD38)</f>
        <v>1</v>
      </c>
      <c r="AE38">
        <f>transposed!AE38/(transposed!AE38+10-transposed!AE38)</f>
        <v>1</v>
      </c>
      <c r="AF38">
        <f>transposed!AF38/(transposed!AF38+10-transposed!AF38)</f>
        <v>1</v>
      </c>
      <c r="AG38">
        <f>transposed!AG38/(transposed!AG38+10-transposed!AG38)</f>
        <v>1</v>
      </c>
      <c r="AH38">
        <f>transposed!AH38/(transposed!AH38+10-transposed!AH38)</f>
        <v>1</v>
      </c>
      <c r="AI38">
        <f>transposed!AI38/(transposed!AI38+10-transposed!AI38)</f>
        <v>1</v>
      </c>
      <c r="AJ38">
        <f>transposed!AJ38/(transposed!AJ38+10-transposed!AJ38)</f>
        <v>1</v>
      </c>
      <c r="AK38">
        <f>transposed!AK38/(transposed!AK38+10-transposed!AK38)</f>
        <v>1</v>
      </c>
      <c r="AL38">
        <f>transposed!AL38/(transposed!AL38+10-transposed!AL38)</f>
        <v>1</v>
      </c>
      <c r="AM38">
        <f>transposed!AM38/(transposed!AM38+10-transposed!AM38)</f>
        <v>1</v>
      </c>
      <c r="AN38">
        <f>transposed!AN38/(transposed!AN38+10-transposed!AN38)</f>
        <v>1</v>
      </c>
      <c r="AO38">
        <f>transposed!AO38/(transposed!AO38+10-transposed!AO38)</f>
        <v>1</v>
      </c>
      <c r="AP38">
        <f>transposed!AP38/(transposed!AP38+10-transposed!AP38)</f>
        <v>1</v>
      </c>
      <c r="AQ38">
        <f>transposed!AQ38/(transposed!AQ38+10-transposed!AQ38)</f>
        <v>1</v>
      </c>
      <c r="AR38">
        <f>transposed!AR38/(transposed!AR38+10-transposed!AR38)</f>
        <v>1</v>
      </c>
      <c r="AS38">
        <f>transposed!AS38/(transposed!AS38+10-transposed!AS38)</f>
        <v>1</v>
      </c>
      <c r="AT38">
        <f>transposed!AT38/(transposed!AT38+10-transposed!AT38)</f>
        <v>1</v>
      </c>
      <c r="AU38">
        <f>transposed!AU38/(transposed!AU38+10-transposed!AU38)</f>
        <v>1</v>
      </c>
      <c r="AV38">
        <f>transposed!AV38/(transposed!AV38+10-transposed!AV38)</f>
        <v>1</v>
      </c>
      <c r="AW38">
        <f>transposed!AW38/(transposed!AW38+10-transposed!AW38)</f>
        <v>1</v>
      </c>
      <c r="AX38">
        <f>transposed!AX38/(transposed!AX38+10-transposed!AX38)</f>
        <v>1</v>
      </c>
    </row>
    <row r="39" spans="1:50" x14ac:dyDescent="0.2">
      <c r="A39">
        <f>transposed!A39/(transposed!A39+10-transposed!A39)</f>
        <v>1</v>
      </c>
      <c r="B39">
        <f>transposed!B39/(transposed!B39+10-transposed!B39)</f>
        <v>1</v>
      </c>
      <c r="C39">
        <f>transposed!C39/(transposed!C39+10-transposed!C39)</f>
        <v>1</v>
      </c>
      <c r="D39">
        <f>transposed!D39/(transposed!D39+10-transposed!D39)</f>
        <v>1</v>
      </c>
      <c r="E39">
        <f>transposed!E39/(transposed!E39+10-transposed!E39)</f>
        <v>1</v>
      </c>
      <c r="F39">
        <f>transposed!F39/(transposed!F39+10-transposed!F39)</f>
        <v>1</v>
      </c>
      <c r="G39">
        <f>transposed!G39/(transposed!G39+10-transposed!G39)</f>
        <v>1</v>
      </c>
      <c r="H39">
        <f>transposed!H39/(transposed!H39+10-transposed!H39)</f>
        <v>1</v>
      </c>
      <c r="I39">
        <f>transposed!I39/(transposed!I39+10-transposed!I39)</f>
        <v>1</v>
      </c>
      <c r="J39">
        <f>transposed!J39/(transposed!J39+10-transposed!J39)</f>
        <v>1</v>
      </c>
      <c r="K39">
        <f>transposed!K39/(transposed!K39+10-transposed!K39)</f>
        <v>1</v>
      </c>
      <c r="L39">
        <f>transposed!L39/(transposed!L39+10-transposed!L39)</f>
        <v>1</v>
      </c>
      <c r="M39">
        <f>transposed!M39/(transposed!M39+10-transposed!M39)</f>
        <v>1</v>
      </c>
      <c r="N39">
        <f>transposed!N39/(transposed!N39+10-transposed!N39)</f>
        <v>1</v>
      </c>
      <c r="O39">
        <f>transposed!O39/(transposed!O39+10-transposed!O39)</f>
        <v>1</v>
      </c>
      <c r="P39">
        <f>transposed!P39/(transposed!P39+10-transposed!P39)</f>
        <v>1</v>
      </c>
      <c r="Q39">
        <f>transposed!Q39/(transposed!Q39+10-transposed!Q39)</f>
        <v>1</v>
      </c>
      <c r="R39">
        <f>transposed!R39/(transposed!R39+10-transposed!R39)</f>
        <v>1</v>
      </c>
      <c r="S39">
        <f>transposed!S39/(transposed!S39+10-transposed!S39)</f>
        <v>1</v>
      </c>
      <c r="T39">
        <f>transposed!T39/(transposed!T39+10-transposed!T39)</f>
        <v>1</v>
      </c>
      <c r="U39">
        <f>transposed!U39/(transposed!U39+10-transposed!U39)</f>
        <v>1</v>
      </c>
      <c r="V39">
        <f>transposed!V39/(transposed!V39+10-transposed!V39)</f>
        <v>1</v>
      </c>
      <c r="W39">
        <f>transposed!W39/(transposed!W39+10-transposed!W39)</f>
        <v>1</v>
      </c>
      <c r="X39">
        <f>transposed!X39/(transposed!X39+10-transposed!X39)</f>
        <v>1</v>
      </c>
      <c r="Y39">
        <f>transposed!Y39/(transposed!Y39+10-transposed!Y39)</f>
        <v>1</v>
      </c>
      <c r="Z39">
        <f>transposed!Z39/(transposed!Z39+10-transposed!Z39)</f>
        <v>1</v>
      </c>
      <c r="AA39">
        <f>transposed!AA39/(transposed!AA39+10-transposed!AA39)</f>
        <v>1</v>
      </c>
      <c r="AB39">
        <f>transposed!AB39/(transposed!AB39+10-transposed!AB39)</f>
        <v>1</v>
      </c>
      <c r="AC39">
        <f>transposed!AC39/(transposed!AC39+10-transposed!AC39)</f>
        <v>1</v>
      </c>
      <c r="AD39">
        <f>transposed!AD39/(transposed!AD39+10-transposed!AD39)</f>
        <v>1</v>
      </c>
      <c r="AE39">
        <f>transposed!AE39/(transposed!AE39+10-transposed!AE39)</f>
        <v>1</v>
      </c>
      <c r="AF39">
        <f>transposed!AF39/(transposed!AF39+10-transposed!AF39)</f>
        <v>1</v>
      </c>
      <c r="AG39">
        <f>transposed!AG39/(transposed!AG39+10-transposed!AG39)</f>
        <v>1</v>
      </c>
      <c r="AH39">
        <f>transposed!AH39/(transposed!AH39+10-transposed!AH39)</f>
        <v>1</v>
      </c>
      <c r="AI39">
        <f>transposed!AI39/(transposed!AI39+10-transposed!AI39)</f>
        <v>1</v>
      </c>
      <c r="AJ39">
        <f>transposed!AJ39/(transposed!AJ39+10-transposed!AJ39)</f>
        <v>1</v>
      </c>
      <c r="AK39">
        <f>transposed!AK39/(transposed!AK39+10-transposed!AK39)</f>
        <v>1</v>
      </c>
      <c r="AL39">
        <f>transposed!AL39/(transposed!AL39+10-transposed!AL39)</f>
        <v>1</v>
      </c>
      <c r="AM39">
        <f>transposed!AM39/(transposed!AM39+10-transposed!AM39)</f>
        <v>1</v>
      </c>
      <c r="AN39">
        <f>transposed!AN39/(transposed!AN39+10-transposed!AN39)</f>
        <v>1</v>
      </c>
      <c r="AO39">
        <f>transposed!AO39/(transposed!AO39+10-transposed!AO39)</f>
        <v>1</v>
      </c>
      <c r="AP39">
        <f>transposed!AP39/(transposed!AP39+10-transposed!AP39)</f>
        <v>1</v>
      </c>
      <c r="AQ39">
        <f>transposed!AQ39/(transposed!AQ39+10-transposed!AQ39)</f>
        <v>1</v>
      </c>
      <c r="AR39">
        <f>transposed!AR39/(transposed!AR39+10-transposed!AR39)</f>
        <v>1</v>
      </c>
      <c r="AS39">
        <f>transposed!AS39/(transposed!AS39+10-transposed!AS39)</f>
        <v>1</v>
      </c>
      <c r="AT39">
        <f>transposed!AT39/(transposed!AT39+10-transposed!AT39)</f>
        <v>1</v>
      </c>
      <c r="AU39">
        <f>transposed!AU39/(transposed!AU39+10-transposed!AU39)</f>
        <v>1</v>
      </c>
      <c r="AV39">
        <f>transposed!AV39/(transposed!AV39+10-transposed!AV39)</f>
        <v>1</v>
      </c>
      <c r="AW39">
        <f>transposed!AW39/(transposed!AW39+10-transposed!AW39)</f>
        <v>1</v>
      </c>
      <c r="AX39">
        <f>transposed!AX39/(transposed!AX39+10-transposed!AX39)</f>
        <v>1</v>
      </c>
    </row>
    <row r="40" spans="1:50" x14ac:dyDescent="0.2">
      <c r="A40">
        <f>transposed!A40/(transposed!A40+10-transposed!A40)</f>
        <v>1</v>
      </c>
      <c r="B40">
        <f>transposed!B40/(transposed!B40+10-transposed!B40)</f>
        <v>1</v>
      </c>
      <c r="C40">
        <f>transposed!C40/(transposed!C40+10-transposed!C40)</f>
        <v>1</v>
      </c>
      <c r="D40">
        <f>transposed!D40/(transposed!D40+10-transposed!D40)</f>
        <v>1</v>
      </c>
      <c r="E40">
        <f>transposed!E40/(transposed!E40+10-transposed!E40)</f>
        <v>1</v>
      </c>
      <c r="F40">
        <f>transposed!F40/(transposed!F40+10-transposed!F40)</f>
        <v>1</v>
      </c>
      <c r="G40">
        <f>transposed!G40/(transposed!G40+10-transposed!G40)</f>
        <v>1</v>
      </c>
      <c r="H40">
        <f>transposed!H40/(transposed!H40+10-transposed!H40)</f>
        <v>1</v>
      </c>
      <c r="I40">
        <f>transposed!I40/(transposed!I40+10-transposed!I40)</f>
        <v>1</v>
      </c>
      <c r="J40">
        <f>transposed!J40/(transposed!J40+10-transposed!J40)</f>
        <v>1</v>
      </c>
      <c r="K40">
        <f>transposed!K40/(transposed!K40+10-transposed!K40)</f>
        <v>1</v>
      </c>
      <c r="L40">
        <f>transposed!L40/(transposed!L40+10-transposed!L40)</f>
        <v>1</v>
      </c>
      <c r="M40">
        <f>transposed!M40/(transposed!M40+10-transposed!M40)</f>
        <v>1</v>
      </c>
      <c r="N40">
        <f>transposed!N40/(transposed!N40+10-transposed!N40)</f>
        <v>1</v>
      </c>
      <c r="O40">
        <f>transposed!O40/(transposed!O40+10-transposed!O40)</f>
        <v>1</v>
      </c>
      <c r="P40">
        <f>transposed!P40/(transposed!P40+10-transposed!P40)</f>
        <v>1</v>
      </c>
      <c r="Q40">
        <f>transposed!Q40/(transposed!Q40+10-transposed!Q40)</f>
        <v>1</v>
      </c>
      <c r="R40">
        <f>transposed!R40/(transposed!R40+10-transposed!R40)</f>
        <v>1</v>
      </c>
      <c r="S40">
        <f>transposed!S40/(transposed!S40+10-transposed!S40)</f>
        <v>1</v>
      </c>
      <c r="T40">
        <f>transposed!T40/(transposed!T40+10-transposed!T40)</f>
        <v>1</v>
      </c>
      <c r="U40">
        <f>transposed!U40/(transposed!U40+10-transposed!U40)</f>
        <v>1</v>
      </c>
      <c r="V40">
        <f>transposed!V40/(transposed!V40+10-transposed!V40)</f>
        <v>1</v>
      </c>
      <c r="W40">
        <f>transposed!W40/(transposed!W40+10-transposed!W40)</f>
        <v>1</v>
      </c>
      <c r="X40">
        <f>transposed!X40/(transposed!X40+10-transposed!X40)</f>
        <v>1</v>
      </c>
      <c r="Y40">
        <f>transposed!Y40/(transposed!Y40+10-transposed!Y40)</f>
        <v>1</v>
      </c>
      <c r="Z40">
        <f>transposed!Z40/(transposed!Z40+10-transposed!Z40)</f>
        <v>1</v>
      </c>
      <c r="AA40">
        <f>transposed!AA40/(transposed!AA40+10-transposed!AA40)</f>
        <v>1</v>
      </c>
      <c r="AB40">
        <f>transposed!AB40/(transposed!AB40+10-transposed!AB40)</f>
        <v>1</v>
      </c>
      <c r="AC40">
        <f>transposed!AC40/(transposed!AC40+10-transposed!AC40)</f>
        <v>1</v>
      </c>
      <c r="AD40">
        <f>transposed!AD40/(transposed!AD40+10-transposed!AD40)</f>
        <v>1</v>
      </c>
      <c r="AE40">
        <f>transposed!AE40/(transposed!AE40+10-transposed!AE40)</f>
        <v>1</v>
      </c>
      <c r="AF40">
        <f>transposed!AF40/(transposed!AF40+10-transposed!AF40)</f>
        <v>1</v>
      </c>
      <c r="AG40">
        <f>transposed!AG40/(transposed!AG40+10-transposed!AG40)</f>
        <v>1</v>
      </c>
      <c r="AH40">
        <f>transposed!AH40/(transposed!AH40+10-transposed!AH40)</f>
        <v>1</v>
      </c>
      <c r="AI40">
        <f>transposed!AI40/(transposed!AI40+10-transposed!AI40)</f>
        <v>1</v>
      </c>
      <c r="AJ40">
        <f>transposed!AJ40/(transposed!AJ40+10-transposed!AJ40)</f>
        <v>1</v>
      </c>
      <c r="AK40">
        <f>transposed!AK40/(transposed!AK40+10-transposed!AK40)</f>
        <v>1</v>
      </c>
      <c r="AL40">
        <f>transposed!AL40/(transposed!AL40+10-transposed!AL40)</f>
        <v>1</v>
      </c>
      <c r="AM40">
        <f>transposed!AM40/(transposed!AM40+10-transposed!AM40)</f>
        <v>1</v>
      </c>
      <c r="AN40">
        <f>transposed!AN40/(transposed!AN40+10-transposed!AN40)</f>
        <v>1</v>
      </c>
      <c r="AO40">
        <f>transposed!AO40/(transposed!AO40+10-transposed!AO40)</f>
        <v>1</v>
      </c>
      <c r="AP40">
        <f>transposed!AP40/(transposed!AP40+10-transposed!AP40)</f>
        <v>1</v>
      </c>
      <c r="AQ40">
        <f>transposed!AQ40/(transposed!AQ40+10-transposed!AQ40)</f>
        <v>1</v>
      </c>
      <c r="AR40">
        <f>transposed!AR40/(transposed!AR40+10-transposed!AR40)</f>
        <v>1</v>
      </c>
      <c r="AS40">
        <f>transposed!AS40/(transposed!AS40+10-transposed!AS40)</f>
        <v>1</v>
      </c>
      <c r="AT40">
        <f>transposed!AT40/(transposed!AT40+10-transposed!AT40)</f>
        <v>1</v>
      </c>
      <c r="AU40">
        <f>transposed!AU40/(transposed!AU40+10-transposed!AU40)</f>
        <v>1</v>
      </c>
      <c r="AV40">
        <f>transposed!AV40/(transposed!AV40+10-transposed!AV40)</f>
        <v>1</v>
      </c>
      <c r="AW40">
        <f>transposed!AW40/(transposed!AW40+10-transposed!AW40)</f>
        <v>1</v>
      </c>
      <c r="AX40">
        <f>transposed!AX40/(transposed!AX40+10-transposed!AX40)</f>
        <v>1</v>
      </c>
    </row>
    <row r="41" spans="1:50" x14ac:dyDescent="0.2">
      <c r="A41">
        <f>transposed!A41/(transposed!A41+10-transposed!A41)</f>
        <v>1</v>
      </c>
      <c r="B41">
        <f>transposed!B41/(transposed!B41+10-transposed!B41)</f>
        <v>1</v>
      </c>
      <c r="C41">
        <f>transposed!C41/(transposed!C41+10-transposed!C41)</f>
        <v>1</v>
      </c>
      <c r="D41">
        <f>transposed!D41/(transposed!D41+10-transposed!D41)</f>
        <v>1</v>
      </c>
      <c r="E41">
        <f>transposed!E41/(transposed!E41+10-transposed!E41)</f>
        <v>1</v>
      </c>
      <c r="F41">
        <f>transposed!F41/(transposed!F41+10-transposed!F41)</f>
        <v>1</v>
      </c>
      <c r="G41">
        <f>transposed!G41/(transposed!G41+10-transposed!G41)</f>
        <v>1</v>
      </c>
      <c r="H41">
        <f>transposed!H41/(transposed!H41+10-transposed!H41)</f>
        <v>1</v>
      </c>
      <c r="I41">
        <f>transposed!I41/(transposed!I41+10-transposed!I41)</f>
        <v>1</v>
      </c>
      <c r="J41">
        <f>transposed!J41/(transposed!J41+10-transposed!J41)</f>
        <v>1</v>
      </c>
      <c r="K41">
        <f>transposed!K41/(transposed!K41+10-transposed!K41)</f>
        <v>1</v>
      </c>
      <c r="L41">
        <f>transposed!L41/(transposed!L41+10-transposed!L41)</f>
        <v>1</v>
      </c>
      <c r="M41">
        <f>transposed!M41/(transposed!M41+10-transposed!M41)</f>
        <v>1</v>
      </c>
      <c r="N41">
        <f>transposed!N41/(transposed!N41+10-transposed!N41)</f>
        <v>1</v>
      </c>
      <c r="O41">
        <f>transposed!O41/(transposed!O41+10-transposed!O41)</f>
        <v>1</v>
      </c>
      <c r="P41">
        <f>transposed!P41/(transposed!P41+10-transposed!P41)</f>
        <v>1</v>
      </c>
      <c r="Q41">
        <f>transposed!Q41/(transposed!Q41+10-transposed!Q41)</f>
        <v>1</v>
      </c>
      <c r="R41">
        <f>transposed!R41/(transposed!R41+10-transposed!R41)</f>
        <v>1</v>
      </c>
      <c r="S41">
        <f>transposed!S41/(transposed!S41+10-transposed!S41)</f>
        <v>1</v>
      </c>
      <c r="T41">
        <f>transposed!T41/(transposed!T41+10-transposed!T41)</f>
        <v>1</v>
      </c>
      <c r="U41">
        <f>transposed!U41/(transposed!U41+10-transposed!U41)</f>
        <v>1</v>
      </c>
      <c r="V41">
        <f>transposed!V41/(transposed!V41+10-transposed!V41)</f>
        <v>1</v>
      </c>
      <c r="W41">
        <f>transposed!W41/(transposed!W41+10-transposed!W41)</f>
        <v>1</v>
      </c>
      <c r="X41">
        <f>transposed!X41/(transposed!X41+10-transposed!X41)</f>
        <v>1</v>
      </c>
      <c r="Y41">
        <f>transposed!Y41/(transposed!Y41+10-transposed!Y41)</f>
        <v>1</v>
      </c>
      <c r="Z41">
        <f>transposed!Z41/(transposed!Z41+10-transposed!Z41)</f>
        <v>1</v>
      </c>
      <c r="AA41">
        <f>transposed!AA41/(transposed!AA41+10-transposed!AA41)</f>
        <v>1</v>
      </c>
      <c r="AB41">
        <f>transposed!AB41/(transposed!AB41+10-transposed!AB41)</f>
        <v>1</v>
      </c>
      <c r="AC41">
        <f>transposed!AC41/(transposed!AC41+10-transposed!AC41)</f>
        <v>1</v>
      </c>
      <c r="AD41">
        <f>transposed!AD41/(transposed!AD41+10-transposed!AD41)</f>
        <v>1</v>
      </c>
      <c r="AE41">
        <f>transposed!AE41/(transposed!AE41+10-transposed!AE41)</f>
        <v>1</v>
      </c>
      <c r="AF41">
        <f>transposed!AF41/(transposed!AF41+10-transposed!AF41)</f>
        <v>1</v>
      </c>
      <c r="AG41">
        <f>transposed!AG41/(transposed!AG41+10-transposed!AG41)</f>
        <v>1</v>
      </c>
      <c r="AH41">
        <f>transposed!AH41/(transposed!AH41+10-transposed!AH41)</f>
        <v>1</v>
      </c>
      <c r="AI41">
        <f>transposed!AI41/(transposed!AI41+10-transposed!AI41)</f>
        <v>1</v>
      </c>
      <c r="AJ41">
        <f>transposed!AJ41/(transposed!AJ41+10-transposed!AJ41)</f>
        <v>1</v>
      </c>
      <c r="AK41">
        <f>transposed!AK41/(transposed!AK41+10-transposed!AK41)</f>
        <v>1</v>
      </c>
      <c r="AL41">
        <f>transposed!AL41/(transposed!AL41+10-transposed!AL41)</f>
        <v>1</v>
      </c>
      <c r="AM41">
        <f>transposed!AM41/(transposed!AM41+10-transposed!AM41)</f>
        <v>1</v>
      </c>
      <c r="AN41">
        <f>transposed!AN41/(transposed!AN41+10-transposed!AN41)</f>
        <v>1</v>
      </c>
      <c r="AO41">
        <f>transposed!AO41/(transposed!AO41+10-transposed!AO41)</f>
        <v>1</v>
      </c>
      <c r="AP41">
        <f>transposed!AP41/(transposed!AP41+10-transposed!AP41)</f>
        <v>1</v>
      </c>
      <c r="AQ41">
        <f>transposed!AQ41/(transposed!AQ41+10-transposed!AQ41)</f>
        <v>1</v>
      </c>
      <c r="AR41">
        <f>transposed!AR41/(transposed!AR41+10-transposed!AR41)</f>
        <v>1</v>
      </c>
      <c r="AS41">
        <f>transposed!AS41/(transposed!AS41+10-transposed!AS41)</f>
        <v>1</v>
      </c>
      <c r="AT41">
        <f>transposed!AT41/(transposed!AT41+10-transposed!AT41)</f>
        <v>1</v>
      </c>
      <c r="AU41">
        <f>transposed!AU41/(transposed!AU41+10-transposed!AU41)</f>
        <v>1</v>
      </c>
      <c r="AV41">
        <f>transposed!AV41/(transposed!AV41+10-transposed!AV41)</f>
        <v>1</v>
      </c>
      <c r="AW41">
        <f>transposed!AW41/(transposed!AW41+10-transposed!AW41)</f>
        <v>1</v>
      </c>
      <c r="AX41">
        <f>transposed!AX41/(transposed!AX41+10-transposed!AX41)</f>
        <v>1</v>
      </c>
    </row>
    <row r="42" spans="1:50" x14ac:dyDescent="0.2">
      <c r="A42">
        <f>transposed!A42/(transposed!A42+10-transposed!A42)</f>
        <v>1</v>
      </c>
      <c r="B42">
        <f>transposed!B42/(transposed!B42+10-transposed!B42)</f>
        <v>1</v>
      </c>
      <c r="C42">
        <f>transposed!C42/(transposed!C42+10-transposed!C42)</f>
        <v>1</v>
      </c>
      <c r="D42">
        <f>transposed!D42/(transposed!D42+10-transposed!D42)</f>
        <v>1</v>
      </c>
      <c r="E42">
        <f>transposed!E42/(transposed!E42+10-transposed!E42)</f>
        <v>1</v>
      </c>
      <c r="F42">
        <f>transposed!F42/(transposed!F42+10-transposed!F42)</f>
        <v>1</v>
      </c>
      <c r="G42">
        <f>transposed!G42/(transposed!G42+10-transposed!G42)</f>
        <v>1</v>
      </c>
      <c r="H42">
        <f>transposed!H42/(transposed!H42+10-transposed!H42)</f>
        <v>1</v>
      </c>
      <c r="I42">
        <f>transposed!I42/(transposed!I42+10-transposed!I42)</f>
        <v>1</v>
      </c>
      <c r="J42">
        <f>transposed!J42/(transposed!J42+10-transposed!J42)</f>
        <v>1</v>
      </c>
      <c r="K42">
        <f>transposed!K42/(transposed!K42+10-transposed!K42)</f>
        <v>1</v>
      </c>
      <c r="L42">
        <f>transposed!L42/(transposed!L42+10-transposed!L42)</f>
        <v>1</v>
      </c>
      <c r="M42">
        <f>transposed!M42/(transposed!M42+10-transposed!M42)</f>
        <v>1</v>
      </c>
      <c r="N42">
        <f>transposed!N42/(transposed!N42+10-transposed!N42)</f>
        <v>1</v>
      </c>
      <c r="O42">
        <f>transposed!O42/(transposed!O42+10-transposed!O42)</f>
        <v>1</v>
      </c>
      <c r="P42">
        <f>transposed!P42/(transposed!P42+10-transposed!P42)</f>
        <v>1</v>
      </c>
      <c r="Q42">
        <f>transposed!Q42/(transposed!Q42+10-transposed!Q42)</f>
        <v>1</v>
      </c>
      <c r="R42">
        <f>transposed!R42/(transposed!R42+10-transposed!R42)</f>
        <v>1</v>
      </c>
      <c r="S42">
        <f>transposed!S42/(transposed!S42+10-transposed!S42)</f>
        <v>1</v>
      </c>
      <c r="T42">
        <f>transposed!T42/(transposed!T42+10-transposed!T42)</f>
        <v>1</v>
      </c>
      <c r="U42">
        <f>transposed!U42/(transposed!U42+10-transposed!U42)</f>
        <v>1</v>
      </c>
      <c r="V42">
        <f>transposed!V42/(transposed!V42+10-transposed!V42)</f>
        <v>1</v>
      </c>
      <c r="W42">
        <f>transposed!W42/(transposed!W42+10-transposed!W42)</f>
        <v>1</v>
      </c>
      <c r="X42">
        <f>transposed!X42/(transposed!X42+10-transposed!X42)</f>
        <v>1</v>
      </c>
      <c r="Y42">
        <f>transposed!Y42/(transposed!Y42+10-transposed!Y42)</f>
        <v>1</v>
      </c>
      <c r="Z42">
        <f>transposed!Z42/(transposed!Z42+10-transposed!Z42)</f>
        <v>1</v>
      </c>
      <c r="AA42">
        <f>transposed!AA42/(transposed!AA42+10-transposed!AA42)</f>
        <v>1</v>
      </c>
      <c r="AB42">
        <f>transposed!AB42/(transposed!AB42+10-transposed!AB42)</f>
        <v>1</v>
      </c>
      <c r="AC42">
        <f>transposed!AC42/(transposed!AC42+10-transposed!AC42)</f>
        <v>1</v>
      </c>
      <c r="AD42">
        <f>transposed!AD42/(transposed!AD42+10-transposed!AD42)</f>
        <v>1</v>
      </c>
      <c r="AE42">
        <f>transposed!AE42/(transposed!AE42+10-transposed!AE42)</f>
        <v>1</v>
      </c>
      <c r="AF42">
        <f>transposed!AF42/(transposed!AF42+10-transposed!AF42)</f>
        <v>1</v>
      </c>
      <c r="AG42">
        <f>transposed!AG42/(transposed!AG42+10-transposed!AG42)</f>
        <v>1</v>
      </c>
      <c r="AH42">
        <f>transposed!AH42/(transposed!AH42+10-transposed!AH42)</f>
        <v>1</v>
      </c>
      <c r="AI42">
        <f>transposed!AI42/(transposed!AI42+10-transposed!AI42)</f>
        <v>1</v>
      </c>
      <c r="AJ42">
        <f>transposed!AJ42/(transposed!AJ42+10-transposed!AJ42)</f>
        <v>1</v>
      </c>
      <c r="AK42">
        <f>transposed!AK42/(transposed!AK42+10-transposed!AK42)</f>
        <v>1</v>
      </c>
      <c r="AL42">
        <f>transposed!AL42/(transposed!AL42+10-transposed!AL42)</f>
        <v>1</v>
      </c>
      <c r="AM42">
        <f>transposed!AM42/(transposed!AM42+10-transposed!AM42)</f>
        <v>1</v>
      </c>
      <c r="AN42">
        <f>transposed!AN42/(transposed!AN42+10-transposed!AN42)</f>
        <v>1</v>
      </c>
      <c r="AO42">
        <f>transposed!AO42/(transposed!AO42+10-transposed!AO42)</f>
        <v>1</v>
      </c>
      <c r="AP42">
        <f>transposed!AP42/(transposed!AP42+10-transposed!AP42)</f>
        <v>1</v>
      </c>
      <c r="AQ42">
        <f>transposed!AQ42/(transposed!AQ42+10-transposed!AQ42)</f>
        <v>1</v>
      </c>
      <c r="AR42">
        <f>transposed!AR42/(transposed!AR42+10-transposed!AR42)</f>
        <v>1</v>
      </c>
      <c r="AS42">
        <f>transposed!AS42/(transposed!AS42+10-transposed!AS42)</f>
        <v>1</v>
      </c>
      <c r="AT42">
        <f>transposed!AT42/(transposed!AT42+10-transposed!AT42)</f>
        <v>1</v>
      </c>
      <c r="AU42">
        <f>transposed!AU42/(transposed!AU42+10-transposed!AU42)</f>
        <v>1</v>
      </c>
      <c r="AV42">
        <f>transposed!AV42/(transposed!AV42+10-transposed!AV42)</f>
        <v>1</v>
      </c>
      <c r="AW42">
        <f>transposed!AW42/(transposed!AW42+10-transposed!AW42)</f>
        <v>1</v>
      </c>
      <c r="AX42">
        <f>transposed!AX42/(transposed!AX42+10-transposed!AX42)</f>
        <v>1</v>
      </c>
    </row>
    <row r="43" spans="1:50" x14ac:dyDescent="0.2">
      <c r="A43">
        <f>transposed!A43/(transposed!A43+10-transposed!A43)</f>
        <v>1</v>
      </c>
      <c r="B43">
        <f>transposed!B43/(transposed!B43+10-transposed!B43)</f>
        <v>1</v>
      </c>
      <c r="C43">
        <f>transposed!C43/(transposed!C43+10-transposed!C43)</f>
        <v>1</v>
      </c>
      <c r="D43">
        <f>transposed!D43/(transposed!D43+10-transposed!D43)</f>
        <v>1</v>
      </c>
      <c r="E43">
        <f>transposed!E43/(transposed!E43+10-transposed!E43)</f>
        <v>1</v>
      </c>
      <c r="F43">
        <f>transposed!F43/(transposed!F43+10-transposed!F43)</f>
        <v>1</v>
      </c>
      <c r="G43">
        <f>transposed!G43/(transposed!G43+10-transposed!G43)</f>
        <v>1</v>
      </c>
      <c r="H43">
        <f>transposed!H43/(transposed!H43+10-transposed!H43)</f>
        <v>1</v>
      </c>
      <c r="I43">
        <f>transposed!I43/(transposed!I43+10-transposed!I43)</f>
        <v>1</v>
      </c>
      <c r="J43">
        <f>transposed!J43/(transposed!J43+10-transposed!J43)</f>
        <v>1</v>
      </c>
      <c r="K43">
        <f>transposed!K43/(transposed!K43+10-transposed!K43)</f>
        <v>1</v>
      </c>
      <c r="L43">
        <f>transposed!L43/(transposed!L43+10-transposed!L43)</f>
        <v>1</v>
      </c>
      <c r="M43">
        <f>transposed!M43/(transposed!M43+10-transposed!M43)</f>
        <v>1</v>
      </c>
      <c r="N43">
        <f>transposed!N43/(transposed!N43+10-transposed!N43)</f>
        <v>1</v>
      </c>
      <c r="O43">
        <f>transposed!O43/(transposed!O43+10-transposed!O43)</f>
        <v>1</v>
      </c>
      <c r="P43">
        <f>transposed!P43/(transposed!P43+10-transposed!P43)</f>
        <v>1</v>
      </c>
      <c r="Q43">
        <f>transposed!Q43/(transposed!Q43+10-transposed!Q43)</f>
        <v>1</v>
      </c>
      <c r="R43">
        <f>transposed!R43/(transposed!R43+10-transposed!R43)</f>
        <v>1</v>
      </c>
      <c r="S43">
        <f>transposed!S43/(transposed!S43+10-transposed!S43)</f>
        <v>1</v>
      </c>
      <c r="T43">
        <f>transposed!T43/(transposed!T43+10-transposed!T43)</f>
        <v>1</v>
      </c>
      <c r="U43">
        <f>transposed!U43/(transposed!U43+10-transposed!U43)</f>
        <v>1</v>
      </c>
      <c r="V43">
        <f>transposed!V43/(transposed!V43+10-transposed!V43)</f>
        <v>1</v>
      </c>
      <c r="W43">
        <f>transposed!W43/(transposed!W43+10-transposed!W43)</f>
        <v>1</v>
      </c>
      <c r="X43">
        <f>transposed!X43/(transposed!X43+10-transposed!X43)</f>
        <v>1</v>
      </c>
      <c r="Y43">
        <f>transposed!Y43/(transposed!Y43+10-transposed!Y43)</f>
        <v>1</v>
      </c>
      <c r="Z43">
        <f>transposed!Z43/(transposed!Z43+10-transposed!Z43)</f>
        <v>1</v>
      </c>
      <c r="AA43">
        <f>transposed!AA43/(transposed!AA43+10-transposed!AA43)</f>
        <v>1</v>
      </c>
      <c r="AB43">
        <f>transposed!AB43/(transposed!AB43+10-transposed!AB43)</f>
        <v>1</v>
      </c>
      <c r="AC43">
        <f>transposed!AC43/(transposed!AC43+10-transposed!AC43)</f>
        <v>1</v>
      </c>
      <c r="AD43">
        <f>transposed!AD43/(transposed!AD43+10-transposed!AD43)</f>
        <v>1</v>
      </c>
      <c r="AE43">
        <f>transposed!AE43/(transposed!AE43+10-transposed!AE43)</f>
        <v>1</v>
      </c>
      <c r="AF43">
        <f>transposed!AF43/(transposed!AF43+10-transposed!AF43)</f>
        <v>1</v>
      </c>
      <c r="AG43">
        <f>transposed!AG43/(transposed!AG43+10-transposed!AG43)</f>
        <v>1</v>
      </c>
      <c r="AH43">
        <f>transposed!AH43/(transposed!AH43+10-transposed!AH43)</f>
        <v>1</v>
      </c>
      <c r="AI43">
        <f>transposed!AI43/(transposed!AI43+10-transposed!AI43)</f>
        <v>1</v>
      </c>
      <c r="AJ43">
        <f>transposed!AJ43/(transposed!AJ43+10-transposed!AJ43)</f>
        <v>1</v>
      </c>
      <c r="AK43">
        <f>transposed!AK43/(transposed!AK43+10-transposed!AK43)</f>
        <v>1</v>
      </c>
      <c r="AL43">
        <f>transposed!AL43/(transposed!AL43+10-transposed!AL43)</f>
        <v>1</v>
      </c>
      <c r="AM43">
        <f>transposed!AM43/(transposed!AM43+10-transposed!AM43)</f>
        <v>1</v>
      </c>
      <c r="AN43">
        <f>transposed!AN43/(transposed!AN43+10-transposed!AN43)</f>
        <v>1</v>
      </c>
      <c r="AO43">
        <f>transposed!AO43/(transposed!AO43+10-transposed!AO43)</f>
        <v>1</v>
      </c>
      <c r="AP43">
        <f>transposed!AP43/(transposed!AP43+10-transposed!AP43)</f>
        <v>1</v>
      </c>
      <c r="AQ43">
        <f>transposed!AQ43/(transposed!AQ43+10-transposed!AQ43)</f>
        <v>1</v>
      </c>
      <c r="AR43">
        <f>transposed!AR43/(transposed!AR43+10-transposed!AR43)</f>
        <v>1</v>
      </c>
      <c r="AS43">
        <f>transposed!AS43/(transposed!AS43+10-transposed!AS43)</f>
        <v>1</v>
      </c>
      <c r="AT43">
        <f>transposed!AT43/(transposed!AT43+10-transposed!AT43)</f>
        <v>1</v>
      </c>
      <c r="AU43">
        <f>transposed!AU43/(transposed!AU43+10-transposed!AU43)</f>
        <v>1</v>
      </c>
      <c r="AV43">
        <f>transposed!AV43/(transposed!AV43+10-transposed!AV43)</f>
        <v>1</v>
      </c>
      <c r="AW43">
        <f>transposed!AW43/(transposed!AW43+10-transposed!AW43)</f>
        <v>1</v>
      </c>
      <c r="AX43">
        <f>transposed!AX43/(transposed!AX43+10-transposed!AX43)</f>
        <v>1</v>
      </c>
    </row>
    <row r="44" spans="1:50" x14ac:dyDescent="0.2">
      <c r="A44">
        <f>transposed!A44/(transposed!A44+10-transposed!A44)</f>
        <v>1</v>
      </c>
      <c r="B44">
        <f>transposed!B44/(transposed!B44+10-transposed!B44)</f>
        <v>1</v>
      </c>
      <c r="C44">
        <f>transposed!C44/(transposed!C44+10-transposed!C44)</f>
        <v>1</v>
      </c>
      <c r="D44">
        <f>transposed!D44/(transposed!D44+10-transposed!D44)</f>
        <v>1</v>
      </c>
      <c r="E44">
        <f>transposed!E44/(transposed!E44+10-transposed!E44)</f>
        <v>1</v>
      </c>
      <c r="F44">
        <f>transposed!F44/(transposed!F44+10-transposed!F44)</f>
        <v>1</v>
      </c>
      <c r="G44">
        <f>transposed!G44/(transposed!G44+10-transposed!G44)</f>
        <v>1</v>
      </c>
      <c r="H44">
        <f>transposed!H44/(transposed!H44+10-transposed!H44)</f>
        <v>1</v>
      </c>
      <c r="I44">
        <f>transposed!I44/(transposed!I44+10-transposed!I44)</f>
        <v>1</v>
      </c>
      <c r="J44">
        <f>transposed!J44/(transposed!J44+10-transposed!J44)</f>
        <v>1</v>
      </c>
      <c r="K44">
        <f>transposed!K44/(transposed!K44+10-transposed!K44)</f>
        <v>1</v>
      </c>
      <c r="L44">
        <f>transposed!L44/(transposed!L44+10-transposed!L44)</f>
        <v>1</v>
      </c>
      <c r="M44">
        <f>transposed!M44/(transposed!M44+10-transposed!M44)</f>
        <v>1</v>
      </c>
      <c r="N44">
        <f>transposed!N44/(transposed!N44+10-transposed!N44)</f>
        <v>1</v>
      </c>
      <c r="O44">
        <f>transposed!O44/(transposed!O44+10-transposed!O44)</f>
        <v>1</v>
      </c>
      <c r="P44">
        <f>transposed!P44/(transposed!P44+10-transposed!P44)</f>
        <v>1</v>
      </c>
      <c r="Q44">
        <f>transposed!Q44/(transposed!Q44+10-transposed!Q44)</f>
        <v>1</v>
      </c>
      <c r="R44">
        <f>transposed!R44/(transposed!R44+10-transposed!R44)</f>
        <v>1</v>
      </c>
      <c r="S44">
        <f>transposed!S44/(transposed!S44+10-transposed!S44)</f>
        <v>1</v>
      </c>
      <c r="T44">
        <f>transposed!T44/(transposed!T44+10-transposed!T44)</f>
        <v>1</v>
      </c>
      <c r="U44">
        <f>transposed!U44/(transposed!U44+10-transposed!U44)</f>
        <v>1</v>
      </c>
      <c r="V44">
        <f>transposed!V44/(transposed!V44+10-transposed!V44)</f>
        <v>1</v>
      </c>
      <c r="W44">
        <f>transposed!W44/(transposed!W44+10-transposed!W44)</f>
        <v>1</v>
      </c>
      <c r="X44">
        <f>transposed!X44/(transposed!X44+10-transposed!X44)</f>
        <v>1</v>
      </c>
      <c r="Y44">
        <f>transposed!Y44/(transposed!Y44+10-transposed!Y44)</f>
        <v>1</v>
      </c>
      <c r="Z44">
        <f>transposed!Z44/(transposed!Z44+10-transposed!Z44)</f>
        <v>1</v>
      </c>
      <c r="AA44">
        <f>transposed!AA44/(transposed!AA44+10-transposed!AA44)</f>
        <v>1</v>
      </c>
      <c r="AB44">
        <f>transposed!AB44/(transposed!AB44+10-transposed!AB44)</f>
        <v>1</v>
      </c>
      <c r="AC44">
        <f>transposed!AC44/(transposed!AC44+10-transposed!AC44)</f>
        <v>1</v>
      </c>
      <c r="AD44">
        <f>transposed!AD44/(transposed!AD44+10-transposed!AD44)</f>
        <v>1</v>
      </c>
      <c r="AE44">
        <f>transposed!AE44/(transposed!AE44+10-transposed!AE44)</f>
        <v>1</v>
      </c>
      <c r="AF44">
        <f>transposed!AF44/(transposed!AF44+10-transposed!AF44)</f>
        <v>1</v>
      </c>
      <c r="AG44">
        <f>transposed!AG44/(transposed!AG44+10-transposed!AG44)</f>
        <v>1</v>
      </c>
      <c r="AH44">
        <f>transposed!AH44/(transposed!AH44+10-transposed!AH44)</f>
        <v>1</v>
      </c>
      <c r="AI44">
        <f>transposed!AI44/(transposed!AI44+10-transposed!AI44)</f>
        <v>1</v>
      </c>
      <c r="AJ44">
        <f>transposed!AJ44/(transposed!AJ44+10-transposed!AJ44)</f>
        <v>1</v>
      </c>
      <c r="AK44">
        <f>transposed!AK44/(transposed!AK44+10-transposed!AK44)</f>
        <v>1</v>
      </c>
      <c r="AL44">
        <f>transposed!AL44/(transposed!AL44+10-transposed!AL44)</f>
        <v>1</v>
      </c>
      <c r="AM44">
        <f>transposed!AM44/(transposed!AM44+10-transposed!AM44)</f>
        <v>1</v>
      </c>
      <c r="AN44">
        <f>transposed!AN44/(transposed!AN44+10-transposed!AN44)</f>
        <v>1</v>
      </c>
      <c r="AO44">
        <f>transposed!AO44/(transposed!AO44+10-transposed!AO44)</f>
        <v>1</v>
      </c>
      <c r="AP44">
        <f>transposed!AP44/(transposed!AP44+10-transposed!AP44)</f>
        <v>1</v>
      </c>
      <c r="AQ44">
        <f>transposed!AQ44/(transposed!AQ44+10-transposed!AQ44)</f>
        <v>1</v>
      </c>
      <c r="AR44">
        <f>transposed!AR44/(transposed!AR44+10-transposed!AR44)</f>
        <v>1</v>
      </c>
      <c r="AS44">
        <f>transposed!AS44/(transposed!AS44+10-transposed!AS44)</f>
        <v>1</v>
      </c>
      <c r="AT44">
        <f>transposed!AT44/(transposed!AT44+10-transposed!AT44)</f>
        <v>1</v>
      </c>
      <c r="AU44">
        <f>transposed!AU44/(transposed!AU44+10-transposed!AU44)</f>
        <v>1</v>
      </c>
      <c r="AV44">
        <f>transposed!AV44/(transposed!AV44+10-transposed!AV44)</f>
        <v>1</v>
      </c>
      <c r="AW44">
        <f>transposed!AW44/(transposed!AW44+10-transposed!AW44)</f>
        <v>1</v>
      </c>
      <c r="AX44">
        <f>transposed!AX44/(transposed!AX44+10-transposed!AX44)</f>
        <v>1</v>
      </c>
    </row>
    <row r="45" spans="1:50" x14ac:dyDescent="0.2">
      <c r="A45">
        <f>transposed!A45/(transposed!A45+10-transposed!A45)</f>
        <v>1</v>
      </c>
      <c r="B45">
        <f>transposed!B45/(transposed!B45+10-transposed!B45)</f>
        <v>1</v>
      </c>
      <c r="C45">
        <f>transposed!C45/(transposed!C45+10-transposed!C45)</f>
        <v>1</v>
      </c>
      <c r="D45">
        <f>transposed!D45/(transposed!D45+10-transposed!D45)</f>
        <v>1</v>
      </c>
      <c r="E45">
        <f>transposed!E45/(transposed!E45+10-transposed!E45)</f>
        <v>1</v>
      </c>
      <c r="F45">
        <f>transposed!F45/(transposed!F45+10-transposed!F45)</f>
        <v>1</v>
      </c>
      <c r="G45">
        <f>transposed!G45/(transposed!G45+10-transposed!G45)</f>
        <v>1</v>
      </c>
      <c r="H45">
        <f>transposed!H45/(transposed!H45+10-transposed!H45)</f>
        <v>1</v>
      </c>
      <c r="I45">
        <f>transposed!I45/(transposed!I45+10-transposed!I45)</f>
        <v>1</v>
      </c>
      <c r="J45">
        <f>transposed!J45/(transposed!J45+10-transposed!J45)</f>
        <v>1</v>
      </c>
      <c r="K45">
        <f>transposed!K45/(transposed!K45+10-transposed!K45)</f>
        <v>1</v>
      </c>
      <c r="L45">
        <f>transposed!L45/(transposed!L45+10-transposed!L45)</f>
        <v>1</v>
      </c>
      <c r="M45">
        <f>transposed!M45/(transposed!M45+10-transposed!M45)</f>
        <v>1</v>
      </c>
      <c r="N45">
        <f>transposed!N45/(transposed!N45+10-transposed!N45)</f>
        <v>1</v>
      </c>
      <c r="O45">
        <f>transposed!O45/(transposed!O45+10-transposed!O45)</f>
        <v>1</v>
      </c>
      <c r="P45">
        <f>transposed!P45/(transposed!P45+10-transposed!P45)</f>
        <v>1</v>
      </c>
      <c r="Q45">
        <f>transposed!Q45/(transposed!Q45+10-transposed!Q45)</f>
        <v>1</v>
      </c>
      <c r="R45">
        <f>transposed!R45/(transposed!R45+10-transposed!R45)</f>
        <v>1</v>
      </c>
      <c r="S45">
        <f>transposed!S45/(transposed!S45+10-transposed!S45)</f>
        <v>1</v>
      </c>
      <c r="T45">
        <f>transposed!T45/(transposed!T45+10-transposed!T45)</f>
        <v>1</v>
      </c>
      <c r="U45">
        <f>transposed!U45/(transposed!U45+10-transposed!U45)</f>
        <v>1</v>
      </c>
      <c r="V45">
        <f>transposed!V45/(transposed!V45+10-transposed!V45)</f>
        <v>1</v>
      </c>
      <c r="W45">
        <f>transposed!W45/(transposed!W45+10-transposed!W45)</f>
        <v>1</v>
      </c>
      <c r="X45">
        <f>transposed!X45/(transposed!X45+10-transposed!X45)</f>
        <v>1</v>
      </c>
      <c r="Y45">
        <f>transposed!Y45/(transposed!Y45+10-transposed!Y45)</f>
        <v>1</v>
      </c>
      <c r="Z45">
        <f>transposed!Z45/(transposed!Z45+10-transposed!Z45)</f>
        <v>1</v>
      </c>
      <c r="AA45">
        <f>transposed!AA45/(transposed!AA45+10-transposed!AA45)</f>
        <v>1</v>
      </c>
      <c r="AB45">
        <f>transposed!AB45/(transposed!AB45+10-transposed!AB45)</f>
        <v>1</v>
      </c>
      <c r="AC45">
        <f>transposed!AC45/(transposed!AC45+10-transposed!AC45)</f>
        <v>1</v>
      </c>
      <c r="AD45">
        <f>transposed!AD45/(transposed!AD45+10-transposed!AD45)</f>
        <v>1</v>
      </c>
      <c r="AE45">
        <f>transposed!AE45/(transposed!AE45+10-transposed!AE45)</f>
        <v>1</v>
      </c>
      <c r="AF45">
        <f>transposed!AF45/(transposed!AF45+10-transposed!AF45)</f>
        <v>1</v>
      </c>
      <c r="AG45">
        <f>transposed!AG45/(transposed!AG45+10-transposed!AG45)</f>
        <v>1</v>
      </c>
      <c r="AH45">
        <f>transposed!AH45/(transposed!AH45+10-transposed!AH45)</f>
        <v>1</v>
      </c>
      <c r="AI45">
        <f>transposed!AI45/(transposed!AI45+10-transposed!AI45)</f>
        <v>1</v>
      </c>
      <c r="AJ45">
        <f>transposed!AJ45/(transposed!AJ45+10-transposed!AJ45)</f>
        <v>1</v>
      </c>
      <c r="AK45">
        <f>transposed!AK45/(transposed!AK45+10-transposed!AK45)</f>
        <v>1</v>
      </c>
      <c r="AL45">
        <f>transposed!AL45/(transposed!AL45+10-transposed!AL45)</f>
        <v>1</v>
      </c>
      <c r="AM45">
        <f>transposed!AM45/(transposed!AM45+10-transposed!AM45)</f>
        <v>1</v>
      </c>
      <c r="AN45">
        <f>transposed!AN45/(transposed!AN45+10-transposed!AN45)</f>
        <v>1</v>
      </c>
      <c r="AO45">
        <f>transposed!AO45/(transposed!AO45+10-transposed!AO45)</f>
        <v>1</v>
      </c>
      <c r="AP45">
        <f>transposed!AP45/(transposed!AP45+10-transposed!AP45)</f>
        <v>1</v>
      </c>
      <c r="AQ45">
        <f>transposed!AQ45/(transposed!AQ45+10-transposed!AQ45)</f>
        <v>1</v>
      </c>
      <c r="AR45">
        <f>transposed!AR45/(transposed!AR45+10-transposed!AR45)</f>
        <v>1</v>
      </c>
      <c r="AS45">
        <f>transposed!AS45/(transposed!AS45+10-transposed!AS45)</f>
        <v>1</v>
      </c>
      <c r="AT45">
        <f>transposed!AT45/(transposed!AT45+10-transposed!AT45)</f>
        <v>1</v>
      </c>
      <c r="AU45">
        <f>transposed!AU45/(transposed!AU45+10-transposed!AU45)</f>
        <v>1</v>
      </c>
      <c r="AV45">
        <f>transposed!AV45/(transposed!AV45+10-transposed!AV45)</f>
        <v>1</v>
      </c>
      <c r="AW45">
        <f>transposed!AW45/(transposed!AW45+10-transposed!AW45)</f>
        <v>1</v>
      </c>
      <c r="AX45">
        <f>transposed!AX45/(transposed!AX45+10-transposed!AX45)</f>
        <v>1</v>
      </c>
    </row>
    <row r="46" spans="1:50" x14ac:dyDescent="0.2">
      <c r="A46">
        <f>transposed!A46/(transposed!A46+10-transposed!A46)</f>
        <v>1</v>
      </c>
      <c r="B46">
        <f>transposed!B46/(transposed!B46+10-transposed!B46)</f>
        <v>1</v>
      </c>
      <c r="C46">
        <f>transposed!C46/(transposed!C46+10-transposed!C46)</f>
        <v>1</v>
      </c>
      <c r="D46">
        <f>transposed!D46/(transposed!D46+10-transposed!D46)</f>
        <v>1</v>
      </c>
      <c r="E46">
        <f>transposed!E46/(transposed!E46+10-transposed!E46)</f>
        <v>1</v>
      </c>
      <c r="F46">
        <f>transposed!F46/(transposed!F46+10-transposed!F46)</f>
        <v>1</v>
      </c>
      <c r="G46">
        <f>transposed!G46/(transposed!G46+10-transposed!G46)</f>
        <v>1</v>
      </c>
      <c r="H46">
        <f>transposed!H46/(transposed!H46+10-transposed!H46)</f>
        <v>1</v>
      </c>
      <c r="I46">
        <f>transposed!I46/(transposed!I46+10-transposed!I46)</f>
        <v>1</v>
      </c>
      <c r="J46">
        <f>transposed!J46/(transposed!J46+10-transposed!J46)</f>
        <v>1</v>
      </c>
      <c r="K46">
        <f>transposed!K46/(transposed!K46+10-transposed!K46)</f>
        <v>1</v>
      </c>
      <c r="L46">
        <f>transposed!L46/(transposed!L46+10-transposed!L46)</f>
        <v>1</v>
      </c>
      <c r="M46">
        <f>transposed!M46/(transposed!M46+10-transposed!M46)</f>
        <v>1</v>
      </c>
      <c r="N46">
        <f>transposed!N46/(transposed!N46+10-transposed!N46)</f>
        <v>1</v>
      </c>
      <c r="O46">
        <f>transposed!O46/(transposed!O46+10-transposed!O46)</f>
        <v>1</v>
      </c>
      <c r="P46">
        <f>transposed!P46/(transposed!P46+10-transposed!P46)</f>
        <v>1</v>
      </c>
      <c r="Q46">
        <f>transposed!Q46/(transposed!Q46+10-transposed!Q46)</f>
        <v>1</v>
      </c>
      <c r="R46">
        <f>transposed!R46/(transposed!R46+10-transposed!R46)</f>
        <v>1</v>
      </c>
      <c r="S46">
        <f>transposed!S46/(transposed!S46+10-transposed!S46)</f>
        <v>1</v>
      </c>
      <c r="T46">
        <f>transposed!T46/(transposed!T46+10-transposed!T46)</f>
        <v>1</v>
      </c>
      <c r="U46">
        <f>transposed!U46/(transposed!U46+10-transposed!U46)</f>
        <v>1</v>
      </c>
      <c r="V46">
        <f>transposed!V46/(transposed!V46+10-transposed!V46)</f>
        <v>1</v>
      </c>
      <c r="W46">
        <f>transposed!W46/(transposed!W46+10-transposed!W46)</f>
        <v>1</v>
      </c>
      <c r="X46">
        <f>transposed!X46/(transposed!X46+10-transposed!X46)</f>
        <v>1</v>
      </c>
      <c r="Y46">
        <f>transposed!Y46/(transposed!Y46+10-transposed!Y46)</f>
        <v>1</v>
      </c>
      <c r="Z46">
        <f>transposed!Z46/(transposed!Z46+10-transposed!Z46)</f>
        <v>1</v>
      </c>
      <c r="AA46">
        <f>transposed!AA46/(transposed!AA46+10-transposed!AA46)</f>
        <v>1</v>
      </c>
      <c r="AB46">
        <f>transposed!AB46/(transposed!AB46+10-transposed!AB46)</f>
        <v>1</v>
      </c>
      <c r="AC46">
        <f>transposed!AC46/(transposed!AC46+10-transposed!AC46)</f>
        <v>1</v>
      </c>
      <c r="AD46">
        <f>transposed!AD46/(transposed!AD46+10-transposed!AD46)</f>
        <v>1</v>
      </c>
      <c r="AE46">
        <f>transposed!AE46/(transposed!AE46+10-transposed!AE46)</f>
        <v>1</v>
      </c>
      <c r="AF46">
        <f>transposed!AF46/(transposed!AF46+10-transposed!AF46)</f>
        <v>1</v>
      </c>
      <c r="AG46">
        <f>transposed!AG46/(transposed!AG46+10-transposed!AG46)</f>
        <v>1</v>
      </c>
      <c r="AH46">
        <f>transposed!AH46/(transposed!AH46+10-transposed!AH46)</f>
        <v>1</v>
      </c>
      <c r="AI46">
        <f>transposed!AI46/(transposed!AI46+10-transposed!AI46)</f>
        <v>1</v>
      </c>
      <c r="AJ46">
        <f>transposed!AJ46/(transposed!AJ46+10-transposed!AJ46)</f>
        <v>1</v>
      </c>
      <c r="AK46">
        <f>transposed!AK46/(transposed!AK46+10-transposed!AK46)</f>
        <v>1</v>
      </c>
      <c r="AL46">
        <f>transposed!AL46/(transposed!AL46+10-transposed!AL46)</f>
        <v>1</v>
      </c>
      <c r="AM46">
        <f>transposed!AM46/(transposed!AM46+10-transposed!AM46)</f>
        <v>1</v>
      </c>
      <c r="AN46">
        <f>transposed!AN46/(transposed!AN46+10-transposed!AN46)</f>
        <v>1</v>
      </c>
      <c r="AO46">
        <f>transposed!AO46/(transposed!AO46+10-transposed!AO46)</f>
        <v>1</v>
      </c>
      <c r="AP46">
        <f>transposed!AP46/(transposed!AP46+10-transposed!AP46)</f>
        <v>1</v>
      </c>
      <c r="AQ46">
        <f>transposed!AQ46/(transposed!AQ46+10-transposed!AQ46)</f>
        <v>1</v>
      </c>
      <c r="AR46">
        <f>transposed!AR46/(transposed!AR46+10-transposed!AR46)</f>
        <v>1</v>
      </c>
      <c r="AS46">
        <f>transposed!AS46/(transposed!AS46+10-transposed!AS46)</f>
        <v>1</v>
      </c>
      <c r="AT46">
        <f>transposed!AT46/(transposed!AT46+10-transposed!AT46)</f>
        <v>1</v>
      </c>
      <c r="AU46">
        <f>transposed!AU46/(transposed!AU46+10-transposed!AU46)</f>
        <v>1</v>
      </c>
      <c r="AV46">
        <f>transposed!AV46/(transposed!AV46+10-transposed!AV46)</f>
        <v>1</v>
      </c>
      <c r="AW46">
        <f>transposed!AW46/(transposed!AW46+10-transposed!AW46)</f>
        <v>1</v>
      </c>
      <c r="AX46">
        <f>transposed!AX46/(transposed!AX46+10-transposed!AX46)</f>
        <v>1</v>
      </c>
    </row>
    <row r="47" spans="1:50" x14ac:dyDescent="0.2">
      <c r="A47">
        <f>transposed!A47/(transposed!A47+10-transposed!A47)</f>
        <v>1</v>
      </c>
      <c r="B47">
        <f>transposed!B47/(transposed!B47+10-transposed!B47)</f>
        <v>1</v>
      </c>
      <c r="C47">
        <f>transposed!C47/(transposed!C47+10-transposed!C47)</f>
        <v>1</v>
      </c>
      <c r="D47">
        <f>transposed!D47/(transposed!D47+10-transposed!D47)</f>
        <v>1</v>
      </c>
      <c r="E47">
        <f>transposed!E47/(transposed!E47+10-transposed!E47)</f>
        <v>1</v>
      </c>
      <c r="F47">
        <f>transposed!F47/(transposed!F47+10-transposed!F47)</f>
        <v>1</v>
      </c>
      <c r="G47">
        <f>transposed!G47/(transposed!G47+10-transposed!G47)</f>
        <v>1</v>
      </c>
      <c r="H47">
        <f>transposed!H47/(transposed!H47+10-transposed!H47)</f>
        <v>1</v>
      </c>
      <c r="I47">
        <f>transposed!I47/(transposed!I47+10-transposed!I47)</f>
        <v>1</v>
      </c>
      <c r="J47">
        <f>transposed!J47/(transposed!J47+10-transposed!J47)</f>
        <v>1</v>
      </c>
      <c r="K47">
        <f>transposed!K47/(transposed!K47+10-transposed!K47)</f>
        <v>1</v>
      </c>
      <c r="L47">
        <f>transposed!L47/(transposed!L47+10-transposed!L47)</f>
        <v>1</v>
      </c>
      <c r="M47">
        <f>transposed!M47/(transposed!M47+10-transposed!M47)</f>
        <v>1</v>
      </c>
      <c r="N47">
        <f>transposed!N47/(transposed!N47+10-transposed!N47)</f>
        <v>1</v>
      </c>
      <c r="O47">
        <f>transposed!O47/(transposed!O47+10-transposed!O47)</f>
        <v>1</v>
      </c>
      <c r="P47">
        <f>transposed!P47/(transposed!P47+10-transposed!P47)</f>
        <v>1</v>
      </c>
      <c r="Q47">
        <f>transposed!Q47/(transposed!Q47+10-transposed!Q47)</f>
        <v>1</v>
      </c>
      <c r="R47">
        <f>transposed!R47/(transposed!R47+10-transposed!R47)</f>
        <v>1</v>
      </c>
      <c r="S47">
        <f>transposed!S47/(transposed!S47+10-transposed!S47)</f>
        <v>1</v>
      </c>
      <c r="T47">
        <f>transposed!T47/(transposed!T47+10-transposed!T47)</f>
        <v>1</v>
      </c>
      <c r="U47">
        <f>transposed!U47/(transposed!U47+10-transposed!U47)</f>
        <v>1</v>
      </c>
      <c r="V47">
        <f>transposed!V47/(transposed!V47+10-transposed!V47)</f>
        <v>1</v>
      </c>
      <c r="W47">
        <f>transposed!W47/(transposed!W47+10-transposed!W47)</f>
        <v>1</v>
      </c>
      <c r="X47">
        <f>transposed!X47/(transposed!X47+10-transposed!X47)</f>
        <v>1</v>
      </c>
      <c r="Y47">
        <f>transposed!Y47/(transposed!Y47+10-transposed!Y47)</f>
        <v>1</v>
      </c>
      <c r="Z47">
        <f>transposed!Z47/(transposed!Z47+10-transposed!Z47)</f>
        <v>1</v>
      </c>
      <c r="AA47">
        <f>transposed!AA47/(transposed!AA47+10-transposed!AA47)</f>
        <v>1</v>
      </c>
      <c r="AB47">
        <f>transposed!AB47/(transposed!AB47+10-transposed!AB47)</f>
        <v>1</v>
      </c>
      <c r="AC47">
        <f>transposed!AC47/(transposed!AC47+10-transposed!AC47)</f>
        <v>1</v>
      </c>
      <c r="AD47">
        <f>transposed!AD47/(transposed!AD47+10-transposed!AD47)</f>
        <v>1</v>
      </c>
      <c r="AE47">
        <f>transposed!AE47/(transposed!AE47+10-transposed!AE47)</f>
        <v>1</v>
      </c>
      <c r="AF47">
        <f>transposed!AF47/(transposed!AF47+10-transposed!AF47)</f>
        <v>1</v>
      </c>
      <c r="AG47">
        <f>transposed!AG47/(transposed!AG47+10-transposed!AG47)</f>
        <v>1</v>
      </c>
      <c r="AH47">
        <f>transposed!AH47/(transposed!AH47+10-transposed!AH47)</f>
        <v>1</v>
      </c>
      <c r="AI47">
        <f>transposed!AI47/(transposed!AI47+10-transposed!AI47)</f>
        <v>1</v>
      </c>
      <c r="AJ47">
        <f>transposed!AJ47/(transposed!AJ47+10-transposed!AJ47)</f>
        <v>1</v>
      </c>
      <c r="AK47">
        <f>transposed!AK47/(transposed!AK47+10-transposed!AK47)</f>
        <v>1</v>
      </c>
      <c r="AL47">
        <f>transposed!AL47/(transposed!AL47+10-transposed!AL47)</f>
        <v>1</v>
      </c>
      <c r="AM47">
        <f>transposed!AM47/(transposed!AM47+10-transposed!AM47)</f>
        <v>1</v>
      </c>
      <c r="AN47">
        <f>transposed!AN47/(transposed!AN47+10-transposed!AN47)</f>
        <v>1</v>
      </c>
      <c r="AO47">
        <f>transposed!AO47/(transposed!AO47+10-transposed!AO47)</f>
        <v>1</v>
      </c>
      <c r="AP47">
        <f>transposed!AP47/(transposed!AP47+10-transposed!AP47)</f>
        <v>1</v>
      </c>
      <c r="AQ47">
        <f>transposed!AQ47/(transposed!AQ47+10-transposed!AQ47)</f>
        <v>1</v>
      </c>
      <c r="AR47">
        <f>transposed!AR47/(transposed!AR47+10-transposed!AR47)</f>
        <v>1</v>
      </c>
      <c r="AS47">
        <f>transposed!AS47/(transposed!AS47+10-transposed!AS47)</f>
        <v>1</v>
      </c>
      <c r="AT47">
        <f>transposed!AT47/(transposed!AT47+10-transposed!AT47)</f>
        <v>1</v>
      </c>
      <c r="AU47">
        <f>transposed!AU47/(transposed!AU47+10-transposed!AU47)</f>
        <v>1</v>
      </c>
      <c r="AV47">
        <f>transposed!AV47/(transposed!AV47+10-transposed!AV47)</f>
        <v>1</v>
      </c>
      <c r="AW47">
        <f>transposed!AW47/(transposed!AW47+10-transposed!AW47)</f>
        <v>1</v>
      </c>
      <c r="AX47">
        <f>transposed!AX47/(transposed!AX47+10-transposed!AX47)</f>
        <v>1</v>
      </c>
    </row>
    <row r="48" spans="1:50" x14ac:dyDescent="0.2">
      <c r="A48">
        <f>transposed!A48/(transposed!A48+10-transposed!A48)</f>
        <v>1</v>
      </c>
      <c r="B48">
        <f>transposed!B48/(transposed!B48+10-transposed!B48)</f>
        <v>1</v>
      </c>
      <c r="C48">
        <f>transposed!C48/(transposed!C48+10-transposed!C48)</f>
        <v>1</v>
      </c>
      <c r="D48">
        <f>transposed!D48/(transposed!D48+10-transposed!D48)</f>
        <v>1</v>
      </c>
      <c r="E48">
        <f>transposed!E48/(transposed!E48+10-transposed!E48)</f>
        <v>1</v>
      </c>
      <c r="F48">
        <f>transposed!F48/(transposed!F48+10-transposed!F48)</f>
        <v>1</v>
      </c>
      <c r="G48">
        <f>transposed!G48/(transposed!G48+10-transposed!G48)</f>
        <v>1</v>
      </c>
      <c r="H48">
        <f>transposed!H48/(transposed!H48+10-transposed!H48)</f>
        <v>1</v>
      </c>
      <c r="I48">
        <f>transposed!I48/(transposed!I48+10-transposed!I48)</f>
        <v>1</v>
      </c>
      <c r="J48">
        <f>transposed!J48/(transposed!J48+10-transposed!J48)</f>
        <v>1</v>
      </c>
      <c r="K48">
        <f>transposed!K48/(transposed!K48+10-transposed!K48)</f>
        <v>1</v>
      </c>
      <c r="L48">
        <f>transposed!L48/(transposed!L48+10-transposed!L48)</f>
        <v>1</v>
      </c>
      <c r="M48">
        <f>transposed!M48/(transposed!M48+10-transposed!M48)</f>
        <v>1</v>
      </c>
      <c r="N48">
        <f>transposed!N48/(transposed!N48+10-transposed!N48)</f>
        <v>1</v>
      </c>
      <c r="O48">
        <f>transposed!O48/(transposed!O48+10-transposed!O48)</f>
        <v>1</v>
      </c>
      <c r="P48">
        <f>transposed!P48/(transposed!P48+10-transposed!P48)</f>
        <v>1</v>
      </c>
      <c r="Q48">
        <f>transposed!Q48/(transposed!Q48+10-transposed!Q48)</f>
        <v>1</v>
      </c>
      <c r="R48">
        <f>transposed!R48/(transposed!R48+10-transposed!R48)</f>
        <v>1</v>
      </c>
      <c r="S48">
        <f>transposed!S48/(transposed!S48+10-transposed!S48)</f>
        <v>1</v>
      </c>
      <c r="T48">
        <f>transposed!T48/(transposed!T48+10-transposed!T48)</f>
        <v>1</v>
      </c>
      <c r="U48">
        <f>transposed!U48/(transposed!U48+10-transposed!U48)</f>
        <v>1</v>
      </c>
      <c r="V48">
        <f>transposed!V48/(transposed!V48+10-transposed!V48)</f>
        <v>1</v>
      </c>
      <c r="W48">
        <f>transposed!W48/(transposed!W48+10-transposed!W48)</f>
        <v>1</v>
      </c>
      <c r="X48">
        <f>transposed!X48/(transposed!X48+10-transposed!X48)</f>
        <v>1</v>
      </c>
      <c r="Y48">
        <f>transposed!Y48/(transposed!Y48+10-transposed!Y48)</f>
        <v>1</v>
      </c>
      <c r="Z48">
        <f>transposed!Z48/(transposed!Z48+10-transposed!Z48)</f>
        <v>1</v>
      </c>
      <c r="AA48">
        <f>transposed!AA48/(transposed!AA48+10-transposed!AA48)</f>
        <v>1</v>
      </c>
      <c r="AB48">
        <f>transposed!AB48/(transposed!AB48+10-transposed!AB48)</f>
        <v>1</v>
      </c>
      <c r="AC48">
        <f>transposed!AC48/(transposed!AC48+10-transposed!AC48)</f>
        <v>1</v>
      </c>
      <c r="AD48">
        <f>transposed!AD48/(transposed!AD48+10-transposed!AD48)</f>
        <v>1</v>
      </c>
      <c r="AE48">
        <f>transposed!AE48/(transposed!AE48+10-transposed!AE48)</f>
        <v>1</v>
      </c>
      <c r="AF48">
        <f>transposed!AF48/(transposed!AF48+10-transposed!AF48)</f>
        <v>1</v>
      </c>
      <c r="AG48">
        <f>transposed!AG48/(transposed!AG48+10-transposed!AG48)</f>
        <v>1</v>
      </c>
      <c r="AH48">
        <f>transposed!AH48/(transposed!AH48+10-transposed!AH48)</f>
        <v>1</v>
      </c>
      <c r="AI48">
        <f>transposed!AI48/(transposed!AI48+10-transposed!AI48)</f>
        <v>1</v>
      </c>
      <c r="AJ48">
        <f>transposed!AJ48/(transposed!AJ48+10-transposed!AJ48)</f>
        <v>1</v>
      </c>
      <c r="AK48">
        <f>transposed!AK48/(transposed!AK48+10-transposed!AK48)</f>
        <v>1</v>
      </c>
      <c r="AL48">
        <f>transposed!AL48/(transposed!AL48+10-transposed!AL48)</f>
        <v>1</v>
      </c>
      <c r="AM48">
        <f>transposed!AM48/(transposed!AM48+10-transposed!AM48)</f>
        <v>1</v>
      </c>
      <c r="AN48">
        <f>transposed!AN48/(transposed!AN48+10-transposed!AN48)</f>
        <v>1</v>
      </c>
      <c r="AO48">
        <f>transposed!AO48/(transposed!AO48+10-transposed!AO48)</f>
        <v>1</v>
      </c>
      <c r="AP48">
        <f>transposed!AP48/(transposed!AP48+10-transposed!AP48)</f>
        <v>1</v>
      </c>
      <c r="AQ48">
        <f>transposed!AQ48/(transposed!AQ48+10-transposed!AQ48)</f>
        <v>1</v>
      </c>
      <c r="AR48">
        <f>transposed!AR48/(transposed!AR48+10-transposed!AR48)</f>
        <v>1</v>
      </c>
      <c r="AS48">
        <f>transposed!AS48/(transposed!AS48+10-transposed!AS48)</f>
        <v>1</v>
      </c>
      <c r="AT48">
        <f>transposed!AT48/(transposed!AT48+10-transposed!AT48)</f>
        <v>1</v>
      </c>
      <c r="AU48">
        <f>transposed!AU48/(transposed!AU48+10-transposed!AU48)</f>
        <v>1</v>
      </c>
      <c r="AV48">
        <f>transposed!AV48/(transposed!AV48+10-transposed!AV48)</f>
        <v>1</v>
      </c>
      <c r="AW48">
        <f>transposed!AW48/(transposed!AW48+10-transposed!AW48)</f>
        <v>1</v>
      </c>
      <c r="AX48">
        <f>transposed!AX48/(transposed!AX48+10-transposed!AX48)</f>
        <v>1</v>
      </c>
    </row>
    <row r="49" spans="1:50" x14ac:dyDescent="0.2">
      <c r="A49">
        <f>transposed!A49/(transposed!A49+10-transposed!A49)</f>
        <v>1</v>
      </c>
      <c r="B49">
        <f>transposed!B49/(transposed!B49+10-transposed!B49)</f>
        <v>1</v>
      </c>
      <c r="C49">
        <f>transposed!C49/(transposed!C49+10-transposed!C49)</f>
        <v>1</v>
      </c>
      <c r="D49">
        <f>transposed!D49/(transposed!D49+10-transposed!D49)</f>
        <v>1</v>
      </c>
      <c r="E49">
        <f>transposed!E49/(transposed!E49+10-transposed!E49)</f>
        <v>1</v>
      </c>
      <c r="F49">
        <f>transposed!F49/(transposed!F49+10-transposed!F49)</f>
        <v>1</v>
      </c>
      <c r="G49">
        <f>transposed!G49/(transposed!G49+10-transposed!G49)</f>
        <v>1</v>
      </c>
      <c r="H49">
        <f>transposed!H49/(transposed!H49+10-transposed!H49)</f>
        <v>1</v>
      </c>
      <c r="I49">
        <f>transposed!I49/(transposed!I49+10-transposed!I49)</f>
        <v>1</v>
      </c>
      <c r="J49">
        <f>transposed!J49/(transposed!J49+10-transposed!J49)</f>
        <v>1</v>
      </c>
      <c r="K49">
        <f>transposed!K49/(transposed!K49+10-transposed!K49)</f>
        <v>1</v>
      </c>
      <c r="L49">
        <f>transposed!L49/(transposed!L49+10-transposed!L49)</f>
        <v>1</v>
      </c>
      <c r="M49">
        <f>transposed!M49/(transposed!M49+10-transposed!M49)</f>
        <v>1</v>
      </c>
      <c r="N49">
        <f>transposed!N49/(transposed!N49+10-transposed!N49)</f>
        <v>1</v>
      </c>
      <c r="O49">
        <f>transposed!O49/(transposed!O49+10-transposed!O49)</f>
        <v>1</v>
      </c>
      <c r="P49">
        <f>transposed!P49/(transposed!P49+10-transposed!P49)</f>
        <v>1</v>
      </c>
      <c r="Q49">
        <f>transposed!Q49/(transposed!Q49+10-transposed!Q49)</f>
        <v>1</v>
      </c>
      <c r="R49">
        <f>transposed!R49/(transposed!R49+10-transposed!R49)</f>
        <v>1</v>
      </c>
      <c r="S49">
        <f>transposed!S49/(transposed!S49+10-transposed!S49)</f>
        <v>1</v>
      </c>
      <c r="T49">
        <f>transposed!T49/(transposed!T49+10-transposed!T49)</f>
        <v>1</v>
      </c>
      <c r="U49">
        <f>transposed!U49/(transposed!U49+10-transposed!U49)</f>
        <v>1</v>
      </c>
      <c r="V49">
        <f>transposed!V49/(transposed!V49+10-transposed!V49)</f>
        <v>1</v>
      </c>
      <c r="W49">
        <f>transposed!W49/(transposed!W49+10-transposed!W49)</f>
        <v>1</v>
      </c>
      <c r="X49">
        <f>transposed!X49/(transposed!X49+10-transposed!X49)</f>
        <v>1</v>
      </c>
      <c r="Y49">
        <f>transposed!Y49/(transposed!Y49+10-transposed!Y49)</f>
        <v>1</v>
      </c>
      <c r="Z49">
        <f>transposed!Z49/(transposed!Z49+10-transposed!Z49)</f>
        <v>1</v>
      </c>
      <c r="AA49">
        <f>transposed!AA49/(transposed!AA49+10-transposed!AA49)</f>
        <v>1</v>
      </c>
      <c r="AB49">
        <f>transposed!AB49/(transposed!AB49+10-transposed!AB49)</f>
        <v>1</v>
      </c>
      <c r="AC49">
        <f>transposed!AC49/(transposed!AC49+10-transposed!AC49)</f>
        <v>1</v>
      </c>
      <c r="AD49">
        <f>transposed!AD49/(transposed!AD49+10-transposed!AD49)</f>
        <v>1</v>
      </c>
      <c r="AE49">
        <f>transposed!AE49/(transposed!AE49+10-transposed!AE49)</f>
        <v>1</v>
      </c>
      <c r="AF49">
        <f>transposed!AF49/(transposed!AF49+10-transposed!AF49)</f>
        <v>1</v>
      </c>
      <c r="AG49">
        <f>transposed!AG49/(transposed!AG49+10-transposed!AG49)</f>
        <v>1</v>
      </c>
      <c r="AH49">
        <f>transposed!AH49/(transposed!AH49+10-transposed!AH49)</f>
        <v>1</v>
      </c>
      <c r="AI49">
        <f>transposed!AI49/(transposed!AI49+10-transposed!AI49)</f>
        <v>1</v>
      </c>
      <c r="AJ49">
        <f>transposed!AJ49/(transposed!AJ49+10-transposed!AJ49)</f>
        <v>1</v>
      </c>
      <c r="AK49">
        <f>transposed!AK49/(transposed!AK49+10-transposed!AK49)</f>
        <v>1</v>
      </c>
      <c r="AL49">
        <f>transposed!AL49/(transposed!AL49+10-transposed!AL49)</f>
        <v>1</v>
      </c>
      <c r="AM49">
        <f>transposed!AM49/(transposed!AM49+10-transposed!AM49)</f>
        <v>1</v>
      </c>
      <c r="AN49">
        <f>transposed!AN49/(transposed!AN49+10-transposed!AN49)</f>
        <v>1</v>
      </c>
      <c r="AO49">
        <f>transposed!AO49/(transposed!AO49+10-transposed!AO49)</f>
        <v>1</v>
      </c>
      <c r="AP49">
        <f>transposed!AP49/(transposed!AP49+10-transposed!AP49)</f>
        <v>1</v>
      </c>
      <c r="AQ49">
        <f>transposed!AQ49/(transposed!AQ49+10-transposed!AQ49)</f>
        <v>1</v>
      </c>
      <c r="AR49">
        <f>transposed!AR49/(transposed!AR49+10-transposed!AR49)</f>
        <v>1</v>
      </c>
      <c r="AS49">
        <f>transposed!AS49/(transposed!AS49+10-transposed!AS49)</f>
        <v>1</v>
      </c>
      <c r="AT49">
        <f>transposed!AT49/(transposed!AT49+10-transposed!AT49)</f>
        <v>1</v>
      </c>
      <c r="AU49">
        <f>transposed!AU49/(transposed!AU49+10-transposed!AU49)</f>
        <v>1</v>
      </c>
      <c r="AV49">
        <f>transposed!AV49/(transposed!AV49+10-transposed!AV49)</f>
        <v>1</v>
      </c>
      <c r="AW49">
        <f>transposed!AW49/(transposed!AW49+10-transposed!AW49)</f>
        <v>1</v>
      </c>
      <c r="AX49">
        <f>transposed!AX49/(transposed!AX49+10-transposed!AX49)</f>
        <v>1</v>
      </c>
    </row>
    <row r="50" spans="1:50" x14ac:dyDescent="0.2">
      <c r="A50">
        <f>transposed!A50/(transposed!A50+10-transposed!A50)</f>
        <v>1</v>
      </c>
      <c r="B50">
        <f>transposed!B50/(transposed!B50+10-transposed!B50)</f>
        <v>1</v>
      </c>
      <c r="C50">
        <f>transposed!C50/(transposed!C50+10-transposed!C50)</f>
        <v>1</v>
      </c>
      <c r="D50">
        <f>transposed!D50/(transposed!D50+10-transposed!D50)</f>
        <v>1</v>
      </c>
      <c r="E50">
        <f>transposed!E50/(transposed!E50+10-transposed!E50)</f>
        <v>1</v>
      </c>
      <c r="F50">
        <f>transposed!F50/(transposed!F50+10-transposed!F50)</f>
        <v>1</v>
      </c>
      <c r="G50">
        <f>transposed!G50/(transposed!G50+10-transposed!G50)</f>
        <v>1</v>
      </c>
      <c r="H50">
        <f>transposed!H50/(transposed!H50+10-transposed!H50)</f>
        <v>1</v>
      </c>
      <c r="I50">
        <f>transposed!I50/(transposed!I50+10-transposed!I50)</f>
        <v>1</v>
      </c>
      <c r="J50">
        <f>transposed!J50/(transposed!J50+10-transposed!J50)</f>
        <v>1</v>
      </c>
      <c r="K50">
        <f>transposed!K50/(transposed!K50+10-transposed!K50)</f>
        <v>1</v>
      </c>
      <c r="L50">
        <f>transposed!L50/(transposed!L50+10-transposed!L50)</f>
        <v>1</v>
      </c>
      <c r="M50">
        <f>transposed!M50/(transposed!M50+10-transposed!M50)</f>
        <v>1</v>
      </c>
      <c r="N50">
        <f>transposed!N50/(transposed!N50+10-transposed!N50)</f>
        <v>1</v>
      </c>
      <c r="O50">
        <f>transposed!O50/(transposed!O50+10-transposed!O50)</f>
        <v>1</v>
      </c>
      <c r="P50">
        <f>transposed!P50/(transposed!P50+10-transposed!P50)</f>
        <v>1</v>
      </c>
      <c r="Q50">
        <f>transposed!Q50/(transposed!Q50+10-transposed!Q50)</f>
        <v>1</v>
      </c>
      <c r="R50">
        <f>transposed!R50/(transposed!R50+10-transposed!R50)</f>
        <v>1</v>
      </c>
      <c r="S50">
        <f>transposed!S50/(transposed!S50+10-transposed!S50)</f>
        <v>1</v>
      </c>
      <c r="T50">
        <f>transposed!T50/(transposed!T50+10-transposed!T50)</f>
        <v>1</v>
      </c>
      <c r="U50">
        <f>transposed!U50/(transposed!U50+10-transposed!U50)</f>
        <v>1</v>
      </c>
      <c r="V50">
        <f>transposed!V50/(transposed!V50+10-transposed!V50)</f>
        <v>1</v>
      </c>
      <c r="W50">
        <f>transposed!W50/(transposed!W50+10-transposed!W50)</f>
        <v>1</v>
      </c>
      <c r="X50">
        <f>transposed!X50/(transposed!X50+10-transposed!X50)</f>
        <v>1</v>
      </c>
      <c r="Y50">
        <f>transposed!Y50/(transposed!Y50+10-transposed!Y50)</f>
        <v>1</v>
      </c>
      <c r="Z50">
        <f>transposed!Z50/(transposed!Z50+10-transposed!Z50)</f>
        <v>1</v>
      </c>
      <c r="AA50">
        <f>transposed!AA50/(transposed!AA50+10-transposed!AA50)</f>
        <v>1</v>
      </c>
      <c r="AB50">
        <f>transposed!AB50/(transposed!AB50+10-transposed!AB50)</f>
        <v>1</v>
      </c>
      <c r="AC50">
        <f>transposed!AC50/(transposed!AC50+10-transposed!AC50)</f>
        <v>1</v>
      </c>
      <c r="AD50">
        <f>transposed!AD50/(transposed!AD50+10-transposed!AD50)</f>
        <v>1</v>
      </c>
      <c r="AE50">
        <f>transposed!AE50/(transposed!AE50+10-transposed!AE50)</f>
        <v>1</v>
      </c>
      <c r="AF50">
        <f>transposed!AF50/(transposed!AF50+10-transposed!AF50)</f>
        <v>1</v>
      </c>
      <c r="AG50">
        <f>transposed!AG50/(transposed!AG50+10-transposed!AG50)</f>
        <v>1</v>
      </c>
      <c r="AH50">
        <f>transposed!AH50/(transposed!AH50+10-transposed!AH50)</f>
        <v>1</v>
      </c>
      <c r="AI50">
        <f>transposed!AI50/(transposed!AI50+10-transposed!AI50)</f>
        <v>1</v>
      </c>
      <c r="AJ50">
        <f>transposed!AJ50/(transposed!AJ50+10-transposed!AJ50)</f>
        <v>1</v>
      </c>
      <c r="AK50">
        <f>transposed!AK50/(transposed!AK50+10-transposed!AK50)</f>
        <v>1</v>
      </c>
      <c r="AL50">
        <f>transposed!AL50/(transposed!AL50+10-transposed!AL50)</f>
        <v>1</v>
      </c>
      <c r="AM50">
        <f>transposed!AM50/(transposed!AM50+10-transposed!AM50)</f>
        <v>1</v>
      </c>
      <c r="AN50">
        <f>transposed!AN50/(transposed!AN50+10-transposed!AN50)</f>
        <v>1</v>
      </c>
      <c r="AO50">
        <f>transposed!AO50/(transposed!AO50+10-transposed!AO50)</f>
        <v>1</v>
      </c>
      <c r="AP50">
        <f>transposed!AP50/(transposed!AP50+10-transposed!AP50)</f>
        <v>1</v>
      </c>
      <c r="AQ50">
        <f>transposed!AQ50/(transposed!AQ50+10-transposed!AQ50)</f>
        <v>1</v>
      </c>
      <c r="AR50">
        <f>transposed!AR50/(transposed!AR50+10-transposed!AR50)</f>
        <v>1</v>
      </c>
      <c r="AS50">
        <f>transposed!AS50/(transposed!AS50+10-transposed!AS50)</f>
        <v>1</v>
      </c>
      <c r="AT50">
        <f>transposed!AT50/(transposed!AT50+10-transposed!AT50)</f>
        <v>1</v>
      </c>
      <c r="AU50">
        <f>transposed!AU50/(transposed!AU50+10-transposed!AU50)</f>
        <v>1</v>
      </c>
      <c r="AV50">
        <f>transposed!AV50/(transposed!AV50+10-transposed!AV50)</f>
        <v>1</v>
      </c>
      <c r="AW50">
        <f>transposed!AW50/(transposed!AW50+10-transposed!AW50)</f>
        <v>1</v>
      </c>
      <c r="AX50">
        <f>transposed!AX50/(transposed!AX50+10-transposed!AX50)</f>
        <v>1</v>
      </c>
    </row>
    <row r="51" spans="1:50" x14ac:dyDescent="0.2">
      <c r="A51">
        <f>transposed!A51/(transposed!A51+10-transposed!A51)</f>
        <v>1</v>
      </c>
      <c r="B51">
        <f>transposed!B51/(transposed!B51+10-transposed!B51)</f>
        <v>1</v>
      </c>
      <c r="C51">
        <f>transposed!C51/(transposed!C51+10-transposed!C51)</f>
        <v>1</v>
      </c>
      <c r="D51">
        <f>transposed!D51/(transposed!D51+10-transposed!D51)</f>
        <v>1</v>
      </c>
      <c r="E51">
        <f>transposed!E51/(transposed!E51+10-transposed!E51)</f>
        <v>1</v>
      </c>
      <c r="F51">
        <f>transposed!F51/(transposed!F51+10-transposed!F51)</f>
        <v>1</v>
      </c>
      <c r="G51">
        <f>transposed!G51/(transposed!G51+10-transposed!G51)</f>
        <v>1</v>
      </c>
      <c r="H51">
        <f>transposed!H51/(transposed!H51+10-transposed!H51)</f>
        <v>1</v>
      </c>
      <c r="I51">
        <f>transposed!I51/(transposed!I51+10-transposed!I51)</f>
        <v>1</v>
      </c>
      <c r="J51">
        <f>transposed!J51/(transposed!J51+10-transposed!J51)</f>
        <v>1</v>
      </c>
      <c r="K51">
        <f>transposed!K51/(transposed!K51+10-transposed!K51)</f>
        <v>1</v>
      </c>
      <c r="L51">
        <f>transposed!L51/(transposed!L51+10-transposed!L51)</f>
        <v>1</v>
      </c>
      <c r="M51">
        <f>transposed!M51/(transposed!M51+10-transposed!M51)</f>
        <v>1</v>
      </c>
      <c r="N51">
        <f>transposed!N51/(transposed!N51+10-transposed!N51)</f>
        <v>1</v>
      </c>
      <c r="O51">
        <f>transposed!O51/(transposed!O51+10-transposed!O51)</f>
        <v>1</v>
      </c>
      <c r="P51">
        <f>transposed!P51/(transposed!P51+10-transposed!P51)</f>
        <v>1</v>
      </c>
      <c r="Q51">
        <f>transposed!Q51/(transposed!Q51+10-transposed!Q51)</f>
        <v>1</v>
      </c>
      <c r="R51">
        <f>transposed!R51/(transposed!R51+10-transposed!R51)</f>
        <v>1</v>
      </c>
      <c r="S51">
        <f>transposed!S51/(transposed!S51+10-transposed!S51)</f>
        <v>1</v>
      </c>
      <c r="T51">
        <f>transposed!T51/(transposed!T51+10-transposed!T51)</f>
        <v>1</v>
      </c>
      <c r="U51">
        <f>transposed!U51/(transposed!U51+10-transposed!U51)</f>
        <v>1</v>
      </c>
      <c r="V51">
        <f>transposed!V51/(transposed!V51+10-transposed!V51)</f>
        <v>1</v>
      </c>
      <c r="W51">
        <f>transposed!W51/(transposed!W51+10-transposed!W51)</f>
        <v>1</v>
      </c>
      <c r="X51">
        <f>transposed!X51/(transposed!X51+10-transposed!X51)</f>
        <v>1</v>
      </c>
      <c r="Y51">
        <f>transposed!Y51/(transposed!Y51+10-transposed!Y51)</f>
        <v>1</v>
      </c>
      <c r="Z51">
        <f>transposed!Z51/(transposed!Z51+10-transposed!Z51)</f>
        <v>1</v>
      </c>
      <c r="AA51">
        <f>transposed!AA51/(transposed!AA51+10-transposed!AA51)</f>
        <v>1</v>
      </c>
      <c r="AB51">
        <f>transposed!AB51/(transposed!AB51+10-transposed!AB51)</f>
        <v>1</v>
      </c>
      <c r="AC51">
        <f>transposed!AC51/(transposed!AC51+10-transposed!AC51)</f>
        <v>1</v>
      </c>
      <c r="AD51">
        <f>transposed!AD51/(transposed!AD51+10-transposed!AD51)</f>
        <v>1</v>
      </c>
      <c r="AE51">
        <f>transposed!AE51/(transposed!AE51+10-transposed!AE51)</f>
        <v>1</v>
      </c>
      <c r="AF51">
        <f>transposed!AF51/(transposed!AF51+10-transposed!AF51)</f>
        <v>1</v>
      </c>
      <c r="AG51">
        <f>transposed!AG51/(transposed!AG51+10-transposed!AG51)</f>
        <v>1</v>
      </c>
      <c r="AH51">
        <f>transposed!AH51/(transposed!AH51+10-transposed!AH51)</f>
        <v>1</v>
      </c>
      <c r="AI51">
        <f>transposed!AI51/(transposed!AI51+10-transposed!AI51)</f>
        <v>1</v>
      </c>
      <c r="AJ51">
        <f>transposed!AJ51/(transposed!AJ51+10-transposed!AJ51)</f>
        <v>1</v>
      </c>
      <c r="AK51">
        <f>transposed!AK51/(transposed!AK51+10-transposed!AK51)</f>
        <v>1</v>
      </c>
      <c r="AL51">
        <f>transposed!AL51/(transposed!AL51+10-transposed!AL51)</f>
        <v>1</v>
      </c>
      <c r="AM51">
        <f>transposed!AM51/(transposed!AM51+10-transposed!AM51)</f>
        <v>1</v>
      </c>
      <c r="AN51">
        <f>transposed!AN51/(transposed!AN51+10-transposed!AN51)</f>
        <v>1</v>
      </c>
      <c r="AO51">
        <f>transposed!AO51/(transposed!AO51+10-transposed!AO51)</f>
        <v>1</v>
      </c>
      <c r="AP51">
        <f>transposed!AP51/(transposed!AP51+10-transposed!AP51)</f>
        <v>1</v>
      </c>
      <c r="AQ51">
        <f>transposed!AQ51/(transposed!AQ51+10-transposed!AQ51)</f>
        <v>1</v>
      </c>
      <c r="AR51">
        <f>transposed!AR51/(transposed!AR51+10-transposed!AR51)</f>
        <v>1</v>
      </c>
      <c r="AS51">
        <f>transposed!AS51/(transposed!AS51+10-transposed!AS51)</f>
        <v>1</v>
      </c>
      <c r="AT51">
        <f>transposed!AT51/(transposed!AT51+10-transposed!AT51)</f>
        <v>1</v>
      </c>
      <c r="AU51">
        <f>transposed!AU51/(transposed!AU51+10-transposed!AU51)</f>
        <v>1</v>
      </c>
      <c r="AV51">
        <f>transposed!AV51/(transposed!AV51+10-transposed!AV51)</f>
        <v>1</v>
      </c>
      <c r="AW51">
        <f>transposed!AW51/(transposed!AW51+10-transposed!AW51)</f>
        <v>1</v>
      </c>
      <c r="AX51">
        <f>transposed!AX51/(transposed!AX51+10-transposed!AX51)</f>
        <v>1</v>
      </c>
    </row>
    <row r="52" spans="1:50" x14ac:dyDescent="0.2">
      <c r="A52">
        <f>transposed!A52/(transposed!A52+10-transposed!A52)</f>
        <v>1</v>
      </c>
      <c r="B52">
        <f>transposed!B52/(transposed!B52+10-transposed!B52)</f>
        <v>1</v>
      </c>
      <c r="C52">
        <f>transposed!C52/(transposed!C52+10-transposed!C52)</f>
        <v>1</v>
      </c>
      <c r="D52">
        <f>transposed!D52/(transposed!D52+10-transposed!D52)</f>
        <v>1</v>
      </c>
      <c r="E52">
        <f>transposed!E52/(transposed!E52+10-transposed!E52)</f>
        <v>1</v>
      </c>
      <c r="F52">
        <f>transposed!F52/(transposed!F52+10-transposed!F52)</f>
        <v>1</v>
      </c>
      <c r="G52">
        <f>transposed!G52/(transposed!G52+10-transposed!G52)</f>
        <v>1</v>
      </c>
      <c r="H52">
        <f>transposed!H52/(transposed!H52+10-transposed!H52)</f>
        <v>1</v>
      </c>
      <c r="I52">
        <f>transposed!I52/(transposed!I52+10-transposed!I52)</f>
        <v>1</v>
      </c>
      <c r="J52">
        <f>transposed!J52/(transposed!J52+10-transposed!J52)</f>
        <v>1</v>
      </c>
      <c r="K52">
        <f>transposed!K52/(transposed!K52+10-transposed!K52)</f>
        <v>1</v>
      </c>
      <c r="L52">
        <f>transposed!L52/(transposed!L52+10-transposed!L52)</f>
        <v>1</v>
      </c>
      <c r="M52">
        <f>transposed!M52/(transposed!M52+10-transposed!M52)</f>
        <v>1</v>
      </c>
      <c r="N52">
        <f>transposed!N52/(transposed!N52+10-transposed!N52)</f>
        <v>1</v>
      </c>
      <c r="O52">
        <f>transposed!O52/(transposed!O52+10-transposed!O52)</f>
        <v>1</v>
      </c>
      <c r="P52">
        <f>transposed!P52/(transposed!P52+10-transposed!P52)</f>
        <v>1</v>
      </c>
      <c r="Q52">
        <f>transposed!Q52/(transposed!Q52+10-transposed!Q52)</f>
        <v>1</v>
      </c>
      <c r="R52">
        <f>transposed!R52/(transposed!R52+10-transposed!R52)</f>
        <v>1</v>
      </c>
      <c r="S52">
        <f>transposed!S52/(transposed!S52+10-transposed!S52)</f>
        <v>1</v>
      </c>
      <c r="T52">
        <f>transposed!T52/(transposed!T52+10-transposed!T52)</f>
        <v>1</v>
      </c>
      <c r="U52">
        <f>transposed!U52/(transposed!U52+10-transposed!U52)</f>
        <v>1</v>
      </c>
      <c r="V52">
        <f>transposed!V52/(transposed!V52+10-transposed!V52)</f>
        <v>1</v>
      </c>
      <c r="W52">
        <f>transposed!W52/(transposed!W52+10-transposed!W52)</f>
        <v>1</v>
      </c>
      <c r="X52">
        <f>transposed!X52/(transposed!X52+10-transposed!X52)</f>
        <v>1</v>
      </c>
      <c r="Y52">
        <f>transposed!Y52/(transposed!Y52+10-transposed!Y52)</f>
        <v>1</v>
      </c>
      <c r="Z52">
        <f>transposed!Z52/(transposed!Z52+10-transposed!Z52)</f>
        <v>1</v>
      </c>
      <c r="AA52">
        <f>transposed!AA52/(transposed!AA52+10-transposed!AA52)</f>
        <v>1</v>
      </c>
      <c r="AB52">
        <f>transposed!AB52/(transposed!AB52+10-transposed!AB52)</f>
        <v>1</v>
      </c>
      <c r="AC52">
        <f>transposed!AC52/(transposed!AC52+10-transposed!AC52)</f>
        <v>1</v>
      </c>
      <c r="AD52">
        <f>transposed!AD52/(transposed!AD52+10-transposed!AD52)</f>
        <v>1</v>
      </c>
      <c r="AE52">
        <f>transposed!AE52/(transposed!AE52+10-transposed!AE52)</f>
        <v>1</v>
      </c>
      <c r="AF52">
        <f>transposed!AF52/(transposed!AF52+10-transposed!AF52)</f>
        <v>1</v>
      </c>
      <c r="AG52">
        <f>transposed!AG52/(transposed!AG52+10-transposed!AG52)</f>
        <v>1</v>
      </c>
      <c r="AH52">
        <f>transposed!AH52/(transposed!AH52+10-transposed!AH52)</f>
        <v>1</v>
      </c>
      <c r="AI52">
        <f>transposed!AI52/(transposed!AI52+10-transposed!AI52)</f>
        <v>1</v>
      </c>
      <c r="AJ52">
        <f>transposed!AJ52/(transposed!AJ52+10-transposed!AJ52)</f>
        <v>1</v>
      </c>
      <c r="AK52">
        <f>transposed!AK52/(transposed!AK52+10-transposed!AK52)</f>
        <v>1</v>
      </c>
      <c r="AL52">
        <f>transposed!AL52/(transposed!AL52+10-transposed!AL52)</f>
        <v>1</v>
      </c>
      <c r="AM52">
        <f>transposed!AM52/(transposed!AM52+10-transposed!AM52)</f>
        <v>1</v>
      </c>
      <c r="AN52">
        <f>transposed!AN52/(transposed!AN52+10-transposed!AN52)</f>
        <v>1</v>
      </c>
      <c r="AO52">
        <f>transposed!AO52/(transposed!AO52+10-transposed!AO52)</f>
        <v>1</v>
      </c>
      <c r="AP52">
        <f>transposed!AP52/(transposed!AP52+10-transposed!AP52)</f>
        <v>1</v>
      </c>
      <c r="AQ52">
        <f>transposed!AQ52/(transposed!AQ52+10-transposed!AQ52)</f>
        <v>1</v>
      </c>
      <c r="AR52">
        <f>transposed!AR52/(transposed!AR52+10-transposed!AR52)</f>
        <v>1</v>
      </c>
      <c r="AS52">
        <f>transposed!AS52/(transposed!AS52+10-transposed!AS52)</f>
        <v>1</v>
      </c>
      <c r="AT52">
        <f>transposed!AT52/(transposed!AT52+10-transposed!AT52)</f>
        <v>1</v>
      </c>
      <c r="AU52">
        <f>transposed!AU52/(transposed!AU52+10-transposed!AU52)</f>
        <v>1</v>
      </c>
      <c r="AV52">
        <f>transposed!AV52/(transposed!AV52+10-transposed!AV52)</f>
        <v>1</v>
      </c>
      <c r="AW52">
        <f>transposed!AW52/(transposed!AW52+10-transposed!AW52)</f>
        <v>1</v>
      </c>
      <c r="AX52">
        <f>transposed!AX52/(transposed!AX52+10-transposed!AX52)</f>
        <v>1</v>
      </c>
    </row>
    <row r="53" spans="1:50" x14ac:dyDescent="0.2">
      <c r="A53">
        <f>transposed!A53/(transposed!A53+10-transposed!A53)</f>
        <v>1</v>
      </c>
      <c r="B53">
        <f>transposed!B53/(transposed!B53+10-transposed!B53)</f>
        <v>1</v>
      </c>
      <c r="C53">
        <f>transposed!C53/(transposed!C53+10-transposed!C53)</f>
        <v>1</v>
      </c>
      <c r="D53">
        <f>transposed!D53/(transposed!D53+10-transposed!D53)</f>
        <v>1</v>
      </c>
      <c r="E53">
        <f>transposed!E53/(transposed!E53+10-transposed!E53)</f>
        <v>1</v>
      </c>
      <c r="F53">
        <f>transposed!F53/(transposed!F53+10-transposed!F53)</f>
        <v>1</v>
      </c>
      <c r="G53">
        <f>transposed!G53/(transposed!G53+10-transposed!G53)</f>
        <v>1</v>
      </c>
      <c r="H53">
        <f>transposed!H53/(transposed!H53+10-transposed!H53)</f>
        <v>1</v>
      </c>
      <c r="I53">
        <f>transposed!I53/(transposed!I53+10-transposed!I53)</f>
        <v>1</v>
      </c>
      <c r="J53">
        <f>transposed!J53/(transposed!J53+10-transposed!J53)</f>
        <v>1</v>
      </c>
      <c r="K53">
        <f>transposed!K53/(transposed!K53+10-transposed!K53)</f>
        <v>1</v>
      </c>
      <c r="L53">
        <f>transposed!L53/(transposed!L53+10-transposed!L53)</f>
        <v>1</v>
      </c>
      <c r="M53">
        <f>transposed!M53/(transposed!M53+10-transposed!M53)</f>
        <v>1</v>
      </c>
      <c r="N53">
        <f>transposed!N53/(transposed!N53+10-transposed!N53)</f>
        <v>1</v>
      </c>
      <c r="O53">
        <f>transposed!O53/(transposed!O53+10-transposed!O53)</f>
        <v>1</v>
      </c>
      <c r="P53">
        <f>transposed!P53/(transposed!P53+10-transposed!P53)</f>
        <v>1</v>
      </c>
      <c r="Q53">
        <f>transposed!Q53/(transposed!Q53+10-transposed!Q53)</f>
        <v>1</v>
      </c>
      <c r="R53">
        <f>transposed!R53/(transposed!R53+10-transposed!R53)</f>
        <v>1</v>
      </c>
      <c r="S53">
        <f>transposed!S53/(transposed!S53+10-transposed!S53)</f>
        <v>1</v>
      </c>
      <c r="T53">
        <f>transposed!T53/(transposed!T53+10-transposed!T53)</f>
        <v>1</v>
      </c>
      <c r="U53">
        <f>transposed!U53/(transposed!U53+10-transposed!U53)</f>
        <v>1</v>
      </c>
      <c r="V53">
        <f>transposed!V53/(transposed!V53+10-transposed!V53)</f>
        <v>1</v>
      </c>
      <c r="W53">
        <f>transposed!W53/(transposed!W53+10-transposed!W53)</f>
        <v>1</v>
      </c>
      <c r="X53">
        <f>transposed!X53/(transposed!X53+10-transposed!X53)</f>
        <v>1</v>
      </c>
      <c r="Y53">
        <f>transposed!Y53/(transposed!Y53+10-transposed!Y53)</f>
        <v>1</v>
      </c>
      <c r="Z53">
        <f>transposed!Z53/(transposed!Z53+10-transposed!Z53)</f>
        <v>1</v>
      </c>
      <c r="AA53">
        <f>transposed!AA53/(transposed!AA53+10-transposed!AA53)</f>
        <v>1</v>
      </c>
      <c r="AB53">
        <f>transposed!AB53/(transposed!AB53+10-transposed!AB53)</f>
        <v>1</v>
      </c>
      <c r="AC53">
        <f>transposed!AC53/(transposed!AC53+10-transposed!AC53)</f>
        <v>1</v>
      </c>
      <c r="AD53">
        <f>transposed!AD53/(transposed!AD53+10-transposed!AD53)</f>
        <v>1</v>
      </c>
      <c r="AE53">
        <f>transposed!AE53/(transposed!AE53+10-transposed!AE53)</f>
        <v>1</v>
      </c>
      <c r="AF53">
        <f>transposed!AF53/(transposed!AF53+10-transposed!AF53)</f>
        <v>1</v>
      </c>
      <c r="AG53">
        <f>transposed!AG53/(transposed!AG53+10-transposed!AG53)</f>
        <v>1</v>
      </c>
      <c r="AH53">
        <f>transposed!AH53/(transposed!AH53+10-transposed!AH53)</f>
        <v>1</v>
      </c>
      <c r="AI53">
        <f>transposed!AI53/(transposed!AI53+10-transposed!AI53)</f>
        <v>1</v>
      </c>
      <c r="AJ53">
        <f>transposed!AJ53/(transposed!AJ53+10-transposed!AJ53)</f>
        <v>1</v>
      </c>
      <c r="AK53">
        <f>transposed!AK53/(transposed!AK53+10-transposed!AK53)</f>
        <v>1</v>
      </c>
      <c r="AL53">
        <f>transposed!AL53/(transposed!AL53+10-transposed!AL53)</f>
        <v>1</v>
      </c>
      <c r="AM53">
        <f>transposed!AM53/(transposed!AM53+10-transposed!AM53)</f>
        <v>1</v>
      </c>
      <c r="AN53">
        <f>transposed!AN53/(transposed!AN53+10-transposed!AN53)</f>
        <v>1</v>
      </c>
      <c r="AO53">
        <f>transposed!AO53/(transposed!AO53+10-transposed!AO53)</f>
        <v>1</v>
      </c>
      <c r="AP53">
        <f>transposed!AP53/(transposed!AP53+10-transposed!AP53)</f>
        <v>1</v>
      </c>
      <c r="AQ53">
        <f>transposed!AQ53/(transposed!AQ53+10-transposed!AQ53)</f>
        <v>1</v>
      </c>
      <c r="AR53">
        <f>transposed!AR53/(transposed!AR53+10-transposed!AR53)</f>
        <v>1</v>
      </c>
      <c r="AS53">
        <f>transposed!AS53/(transposed!AS53+10-transposed!AS53)</f>
        <v>1</v>
      </c>
      <c r="AT53">
        <f>transposed!AT53/(transposed!AT53+10-transposed!AT53)</f>
        <v>1</v>
      </c>
      <c r="AU53">
        <f>transposed!AU53/(transposed!AU53+10-transposed!AU53)</f>
        <v>1</v>
      </c>
      <c r="AV53">
        <f>transposed!AV53/(transposed!AV53+10-transposed!AV53)</f>
        <v>1</v>
      </c>
      <c r="AW53">
        <f>transposed!AW53/(transposed!AW53+10-transposed!AW53)</f>
        <v>1</v>
      </c>
      <c r="AX53">
        <f>transposed!AX53/(transposed!AX53+10-transposed!AX53)</f>
        <v>1</v>
      </c>
    </row>
    <row r="54" spans="1:50" x14ac:dyDescent="0.2">
      <c r="A54">
        <f>transposed!A54/(transposed!A54+10-transposed!A54)</f>
        <v>1</v>
      </c>
      <c r="B54">
        <f>transposed!B54/(transposed!B54+10-transposed!B54)</f>
        <v>1</v>
      </c>
      <c r="C54">
        <f>transposed!C54/(transposed!C54+10-transposed!C54)</f>
        <v>1</v>
      </c>
      <c r="D54">
        <f>transposed!D54/(transposed!D54+10-transposed!D54)</f>
        <v>1</v>
      </c>
      <c r="E54">
        <f>transposed!E54/(transposed!E54+10-transposed!E54)</f>
        <v>1</v>
      </c>
      <c r="F54">
        <f>transposed!F54/(transposed!F54+10-transposed!F54)</f>
        <v>1</v>
      </c>
      <c r="G54">
        <f>transposed!G54/(transposed!G54+10-transposed!G54)</f>
        <v>1</v>
      </c>
      <c r="H54">
        <f>transposed!H54/(transposed!H54+10-transposed!H54)</f>
        <v>1</v>
      </c>
      <c r="I54">
        <f>transposed!I54/(transposed!I54+10-transposed!I54)</f>
        <v>1</v>
      </c>
      <c r="J54">
        <f>transposed!J54/(transposed!J54+10-transposed!J54)</f>
        <v>1</v>
      </c>
      <c r="K54">
        <f>transposed!K54/(transposed!K54+10-transposed!K54)</f>
        <v>1</v>
      </c>
      <c r="L54">
        <f>transposed!L54/(transposed!L54+10-transposed!L54)</f>
        <v>1</v>
      </c>
      <c r="M54">
        <f>transposed!M54/(transposed!M54+10-transposed!M54)</f>
        <v>1</v>
      </c>
      <c r="N54">
        <f>transposed!N54/(transposed!N54+10-transposed!N54)</f>
        <v>1</v>
      </c>
      <c r="O54">
        <f>transposed!O54/(transposed!O54+10-transposed!O54)</f>
        <v>1</v>
      </c>
      <c r="P54">
        <f>transposed!P54/(transposed!P54+10-transposed!P54)</f>
        <v>1</v>
      </c>
      <c r="Q54">
        <f>transposed!Q54/(transposed!Q54+10-transposed!Q54)</f>
        <v>1</v>
      </c>
      <c r="R54">
        <f>transposed!R54/(transposed!R54+10-transposed!R54)</f>
        <v>1</v>
      </c>
      <c r="S54">
        <f>transposed!S54/(transposed!S54+10-transposed!S54)</f>
        <v>1</v>
      </c>
      <c r="T54">
        <f>transposed!T54/(transposed!T54+10-transposed!T54)</f>
        <v>1</v>
      </c>
      <c r="U54">
        <f>transposed!U54/(transposed!U54+10-transposed!U54)</f>
        <v>1</v>
      </c>
      <c r="V54">
        <f>transposed!V54/(transposed!V54+10-transposed!V54)</f>
        <v>1</v>
      </c>
      <c r="W54">
        <f>transposed!W54/(transposed!W54+10-transposed!W54)</f>
        <v>1</v>
      </c>
      <c r="X54">
        <f>transposed!X54/(transposed!X54+10-transposed!X54)</f>
        <v>1</v>
      </c>
      <c r="Y54">
        <f>transposed!Y54/(transposed!Y54+10-transposed!Y54)</f>
        <v>1</v>
      </c>
      <c r="Z54">
        <f>transposed!Z54/(transposed!Z54+10-transposed!Z54)</f>
        <v>1</v>
      </c>
      <c r="AA54">
        <f>transposed!AA54/(transposed!AA54+10-transposed!AA54)</f>
        <v>1</v>
      </c>
      <c r="AB54">
        <f>transposed!AB54/(transposed!AB54+10-transposed!AB54)</f>
        <v>1</v>
      </c>
      <c r="AC54">
        <f>transposed!AC54/(transposed!AC54+10-transposed!AC54)</f>
        <v>1</v>
      </c>
      <c r="AD54">
        <f>transposed!AD54/(transposed!AD54+10-transposed!AD54)</f>
        <v>1</v>
      </c>
      <c r="AE54">
        <f>transposed!AE54/(transposed!AE54+10-transposed!AE54)</f>
        <v>1</v>
      </c>
      <c r="AF54">
        <f>transposed!AF54/(transposed!AF54+10-transposed!AF54)</f>
        <v>1</v>
      </c>
      <c r="AG54">
        <f>transposed!AG54/(transposed!AG54+10-transposed!AG54)</f>
        <v>1</v>
      </c>
      <c r="AH54">
        <f>transposed!AH54/(transposed!AH54+10-transposed!AH54)</f>
        <v>1</v>
      </c>
      <c r="AI54">
        <f>transposed!AI54/(transposed!AI54+10-transposed!AI54)</f>
        <v>1</v>
      </c>
      <c r="AJ54">
        <f>transposed!AJ54/(transposed!AJ54+10-transposed!AJ54)</f>
        <v>1</v>
      </c>
      <c r="AK54">
        <f>transposed!AK54/(transposed!AK54+10-transposed!AK54)</f>
        <v>1</v>
      </c>
      <c r="AL54">
        <f>transposed!AL54/(transposed!AL54+10-transposed!AL54)</f>
        <v>1</v>
      </c>
      <c r="AM54">
        <f>transposed!AM54/(transposed!AM54+10-transposed!AM54)</f>
        <v>1</v>
      </c>
      <c r="AN54">
        <f>transposed!AN54/(transposed!AN54+10-transposed!AN54)</f>
        <v>1</v>
      </c>
      <c r="AO54">
        <f>transposed!AO54/(transposed!AO54+10-transposed!AO54)</f>
        <v>1</v>
      </c>
      <c r="AP54">
        <f>transposed!AP54/(transposed!AP54+10-transposed!AP54)</f>
        <v>1</v>
      </c>
      <c r="AQ54">
        <f>transposed!AQ54/(transposed!AQ54+10-transposed!AQ54)</f>
        <v>1</v>
      </c>
      <c r="AR54">
        <f>transposed!AR54/(transposed!AR54+10-transposed!AR54)</f>
        <v>1</v>
      </c>
      <c r="AS54">
        <f>transposed!AS54/(transposed!AS54+10-transposed!AS54)</f>
        <v>1</v>
      </c>
      <c r="AT54">
        <f>transposed!AT54/(transposed!AT54+10-transposed!AT54)</f>
        <v>1</v>
      </c>
      <c r="AU54">
        <f>transposed!AU54/(transposed!AU54+10-transposed!AU54)</f>
        <v>1</v>
      </c>
      <c r="AV54">
        <f>transposed!AV54/(transposed!AV54+10-transposed!AV54)</f>
        <v>1</v>
      </c>
      <c r="AW54">
        <f>transposed!AW54/(transposed!AW54+10-transposed!AW54)</f>
        <v>1</v>
      </c>
      <c r="AX54">
        <f>transposed!AX54/(transposed!AX54+10-transposed!AX54)</f>
        <v>1</v>
      </c>
    </row>
    <row r="55" spans="1:50" x14ac:dyDescent="0.2">
      <c r="A55">
        <f>transposed!A55/(transposed!A55+10-transposed!A55)</f>
        <v>1</v>
      </c>
      <c r="B55">
        <f>transposed!B55/(transposed!B55+10-transposed!B55)</f>
        <v>1</v>
      </c>
      <c r="C55">
        <f>transposed!C55/(transposed!C55+10-transposed!C55)</f>
        <v>1</v>
      </c>
      <c r="D55">
        <f>transposed!D55/(transposed!D55+10-transposed!D55)</f>
        <v>1</v>
      </c>
      <c r="E55">
        <f>transposed!E55/(transposed!E55+10-transposed!E55)</f>
        <v>1</v>
      </c>
      <c r="F55">
        <f>transposed!F55/(transposed!F55+10-transposed!F55)</f>
        <v>1</v>
      </c>
      <c r="G55">
        <f>transposed!G55/(transposed!G55+10-transposed!G55)</f>
        <v>1</v>
      </c>
      <c r="H55">
        <f>transposed!H55/(transposed!H55+10-transposed!H55)</f>
        <v>1</v>
      </c>
      <c r="I55">
        <f>transposed!I55/(transposed!I55+10-transposed!I55)</f>
        <v>1</v>
      </c>
      <c r="J55">
        <f>transposed!J55/(transposed!J55+10-transposed!J55)</f>
        <v>1</v>
      </c>
      <c r="K55">
        <f>transposed!K55/(transposed!K55+10-transposed!K55)</f>
        <v>1</v>
      </c>
      <c r="L55">
        <f>transposed!L55/(transposed!L55+10-transposed!L55)</f>
        <v>1</v>
      </c>
      <c r="M55">
        <f>transposed!M55/(transposed!M55+10-transposed!M55)</f>
        <v>1</v>
      </c>
      <c r="N55">
        <f>transposed!N55/(transposed!N55+10-transposed!N55)</f>
        <v>1</v>
      </c>
      <c r="O55">
        <f>transposed!O55/(transposed!O55+10-transposed!O55)</f>
        <v>1</v>
      </c>
      <c r="P55">
        <f>transposed!P55/(transposed!P55+10-transposed!P55)</f>
        <v>1</v>
      </c>
      <c r="Q55">
        <f>transposed!Q55/(transposed!Q55+10-transposed!Q55)</f>
        <v>1</v>
      </c>
      <c r="R55">
        <f>transposed!R55/(transposed!R55+10-transposed!R55)</f>
        <v>1</v>
      </c>
      <c r="S55">
        <f>transposed!S55/(transposed!S55+10-transposed!S55)</f>
        <v>1</v>
      </c>
      <c r="T55">
        <f>transposed!T55/(transposed!T55+10-transposed!T55)</f>
        <v>1</v>
      </c>
      <c r="U55">
        <f>transposed!U55/(transposed!U55+10-transposed!U55)</f>
        <v>1</v>
      </c>
      <c r="V55">
        <f>transposed!V55/(transposed!V55+10-transposed!V55)</f>
        <v>1</v>
      </c>
      <c r="W55">
        <f>transposed!W55/(transposed!W55+10-transposed!W55)</f>
        <v>1</v>
      </c>
      <c r="X55">
        <f>transposed!X55/(transposed!X55+10-transposed!X55)</f>
        <v>1</v>
      </c>
      <c r="Y55">
        <f>transposed!Y55/(transposed!Y55+10-transposed!Y55)</f>
        <v>1</v>
      </c>
      <c r="Z55">
        <f>transposed!Z55/(transposed!Z55+10-transposed!Z55)</f>
        <v>1</v>
      </c>
      <c r="AA55">
        <f>transposed!AA55/(transposed!AA55+10-transposed!AA55)</f>
        <v>1</v>
      </c>
      <c r="AB55">
        <f>transposed!AB55/(transposed!AB55+10-transposed!AB55)</f>
        <v>1</v>
      </c>
      <c r="AC55">
        <f>transposed!AC55/(transposed!AC55+10-transposed!AC55)</f>
        <v>1</v>
      </c>
      <c r="AD55">
        <f>transposed!AD55/(transposed!AD55+10-transposed!AD55)</f>
        <v>1</v>
      </c>
      <c r="AE55">
        <f>transposed!AE55/(transposed!AE55+10-transposed!AE55)</f>
        <v>1</v>
      </c>
      <c r="AF55">
        <f>transposed!AF55/(transposed!AF55+10-transposed!AF55)</f>
        <v>1</v>
      </c>
      <c r="AG55">
        <f>transposed!AG55/(transposed!AG55+10-transposed!AG55)</f>
        <v>1</v>
      </c>
      <c r="AH55">
        <f>transposed!AH55/(transposed!AH55+10-transposed!AH55)</f>
        <v>1</v>
      </c>
      <c r="AI55">
        <f>transposed!AI55/(transposed!AI55+10-transposed!AI55)</f>
        <v>1</v>
      </c>
      <c r="AJ55">
        <f>transposed!AJ55/(transposed!AJ55+10-transposed!AJ55)</f>
        <v>1</v>
      </c>
      <c r="AK55">
        <f>transposed!AK55/(transposed!AK55+10-transposed!AK55)</f>
        <v>1</v>
      </c>
      <c r="AL55">
        <f>transposed!AL55/(transposed!AL55+10-transposed!AL55)</f>
        <v>1</v>
      </c>
      <c r="AM55">
        <f>transposed!AM55/(transposed!AM55+10-transposed!AM55)</f>
        <v>1</v>
      </c>
      <c r="AN55">
        <f>transposed!AN55/(transposed!AN55+10-transposed!AN55)</f>
        <v>1</v>
      </c>
      <c r="AO55">
        <f>transposed!AO55/(transposed!AO55+10-transposed!AO55)</f>
        <v>1</v>
      </c>
      <c r="AP55">
        <f>transposed!AP55/(transposed!AP55+10-transposed!AP55)</f>
        <v>1</v>
      </c>
      <c r="AQ55">
        <f>transposed!AQ55/(transposed!AQ55+10-transposed!AQ55)</f>
        <v>1</v>
      </c>
      <c r="AR55">
        <f>transposed!AR55/(transposed!AR55+10-transposed!AR55)</f>
        <v>1</v>
      </c>
      <c r="AS55">
        <f>transposed!AS55/(transposed!AS55+10-transposed!AS55)</f>
        <v>1</v>
      </c>
      <c r="AT55">
        <f>transposed!AT55/(transposed!AT55+10-transposed!AT55)</f>
        <v>1</v>
      </c>
      <c r="AU55">
        <f>transposed!AU55/(transposed!AU55+10-transposed!AU55)</f>
        <v>1</v>
      </c>
      <c r="AV55">
        <f>transposed!AV55/(transposed!AV55+10-transposed!AV55)</f>
        <v>1</v>
      </c>
      <c r="AW55">
        <f>transposed!AW55/(transposed!AW55+10-transposed!AW55)</f>
        <v>1</v>
      </c>
      <c r="AX55">
        <f>transposed!AX55/(transposed!AX55+10-transposed!AX55)</f>
        <v>1</v>
      </c>
    </row>
    <row r="56" spans="1:50" x14ac:dyDescent="0.2">
      <c r="A56">
        <f>transposed!A56/(transposed!A56+10-transposed!A56)</f>
        <v>1</v>
      </c>
      <c r="B56">
        <f>transposed!B56/(transposed!B56+10-transposed!B56)</f>
        <v>1</v>
      </c>
      <c r="C56">
        <f>transposed!C56/(transposed!C56+10-transposed!C56)</f>
        <v>1</v>
      </c>
      <c r="D56">
        <f>transposed!D56/(transposed!D56+10-transposed!D56)</f>
        <v>1</v>
      </c>
      <c r="E56">
        <f>transposed!E56/(transposed!E56+10-transposed!E56)</f>
        <v>1</v>
      </c>
      <c r="F56">
        <f>transposed!F56/(transposed!F56+10-transposed!F56)</f>
        <v>1</v>
      </c>
      <c r="G56">
        <f>transposed!G56/(transposed!G56+10-transposed!G56)</f>
        <v>1</v>
      </c>
      <c r="H56">
        <f>transposed!H56/(transposed!H56+10-transposed!H56)</f>
        <v>1</v>
      </c>
      <c r="I56">
        <f>transposed!I56/(transposed!I56+10-transposed!I56)</f>
        <v>1</v>
      </c>
      <c r="J56">
        <f>transposed!J56/(transposed!J56+10-transposed!J56)</f>
        <v>1</v>
      </c>
      <c r="K56">
        <f>transposed!K56/(transposed!K56+10-transposed!K56)</f>
        <v>1</v>
      </c>
      <c r="L56">
        <f>transposed!L56/(transposed!L56+10-transposed!L56)</f>
        <v>1</v>
      </c>
      <c r="M56">
        <f>transposed!M56/(transposed!M56+10-transposed!M56)</f>
        <v>1</v>
      </c>
      <c r="N56">
        <f>transposed!N56/(transposed!N56+10-transposed!N56)</f>
        <v>1</v>
      </c>
      <c r="O56">
        <f>transposed!O56/(transposed!O56+10-transposed!O56)</f>
        <v>1</v>
      </c>
      <c r="P56">
        <f>transposed!P56/(transposed!P56+10-transposed!P56)</f>
        <v>1</v>
      </c>
      <c r="Q56">
        <f>transposed!Q56/(transposed!Q56+10-transposed!Q56)</f>
        <v>1</v>
      </c>
      <c r="R56">
        <f>transposed!R56/(transposed!R56+10-transposed!R56)</f>
        <v>1</v>
      </c>
      <c r="S56">
        <f>transposed!S56/(transposed!S56+10-transposed!S56)</f>
        <v>1</v>
      </c>
      <c r="T56">
        <f>transposed!T56/(transposed!T56+10-transposed!T56)</f>
        <v>1</v>
      </c>
      <c r="U56">
        <f>transposed!U56/(transposed!U56+10-transposed!U56)</f>
        <v>1</v>
      </c>
      <c r="V56">
        <f>transposed!V56/(transposed!V56+10-transposed!V56)</f>
        <v>1</v>
      </c>
      <c r="W56">
        <f>transposed!W56/(transposed!W56+10-transposed!W56)</f>
        <v>1</v>
      </c>
      <c r="X56">
        <f>transposed!X56/(transposed!X56+10-transposed!X56)</f>
        <v>1</v>
      </c>
      <c r="Y56">
        <f>transposed!Y56/(transposed!Y56+10-transposed!Y56)</f>
        <v>1</v>
      </c>
      <c r="Z56">
        <f>transposed!Z56/(transposed!Z56+10-transposed!Z56)</f>
        <v>1</v>
      </c>
      <c r="AA56">
        <f>transposed!AA56/(transposed!AA56+10-transposed!AA56)</f>
        <v>1</v>
      </c>
      <c r="AB56">
        <f>transposed!AB56/(transposed!AB56+10-transposed!AB56)</f>
        <v>1</v>
      </c>
      <c r="AC56">
        <f>transposed!AC56/(transposed!AC56+10-transposed!AC56)</f>
        <v>1</v>
      </c>
      <c r="AD56">
        <f>transposed!AD56/(transposed!AD56+10-transposed!AD56)</f>
        <v>1</v>
      </c>
      <c r="AE56">
        <f>transposed!AE56/(transposed!AE56+10-transposed!AE56)</f>
        <v>1</v>
      </c>
      <c r="AF56">
        <f>transposed!AF56/(transposed!AF56+10-transposed!AF56)</f>
        <v>1</v>
      </c>
      <c r="AG56">
        <f>transposed!AG56/(transposed!AG56+10-transposed!AG56)</f>
        <v>1</v>
      </c>
      <c r="AH56">
        <f>transposed!AH56/(transposed!AH56+10-transposed!AH56)</f>
        <v>1</v>
      </c>
      <c r="AI56">
        <f>transposed!AI56/(transposed!AI56+10-transposed!AI56)</f>
        <v>1</v>
      </c>
      <c r="AJ56">
        <f>transposed!AJ56/(transposed!AJ56+10-transposed!AJ56)</f>
        <v>1</v>
      </c>
      <c r="AK56">
        <f>transposed!AK56/(transposed!AK56+10-transposed!AK56)</f>
        <v>1</v>
      </c>
      <c r="AL56">
        <f>transposed!AL56/(transposed!AL56+10-transposed!AL56)</f>
        <v>1</v>
      </c>
      <c r="AM56">
        <f>transposed!AM56/(transposed!AM56+10-transposed!AM56)</f>
        <v>1</v>
      </c>
      <c r="AN56">
        <f>transposed!AN56/(transposed!AN56+10-transposed!AN56)</f>
        <v>1</v>
      </c>
      <c r="AO56">
        <f>transposed!AO56/(transposed!AO56+10-transposed!AO56)</f>
        <v>1</v>
      </c>
      <c r="AP56">
        <f>transposed!AP56/(transposed!AP56+10-transposed!AP56)</f>
        <v>1</v>
      </c>
      <c r="AQ56">
        <f>transposed!AQ56/(transposed!AQ56+10-transposed!AQ56)</f>
        <v>1</v>
      </c>
      <c r="AR56">
        <f>transposed!AR56/(transposed!AR56+10-transposed!AR56)</f>
        <v>1</v>
      </c>
      <c r="AS56">
        <f>transposed!AS56/(transposed!AS56+10-transposed!AS56)</f>
        <v>1</v>
      </c>
      <c r="AT56">
        <f>transposed!AT56/(transposed!AT56+10-transposed!AT56)</f>
        <v>1</v>
      </c>
      <c r="AU56">
        <f>transposed!AU56/(transposed!AU56+10-transposed!AU56)</f>
        <v>1</v>
      </c>
      <c r="AV56">
        <f>transposed!AV56/(transposed!AV56+10-transposed!AV56)</f>
        <v>1</v>
      </c>
      <c r="AW56">
        <f>transposed!AW56/(transposed!AW56+10-transposed!AW56)</f>
        <v>1</v>
      </c>
      <c r="AX56">
        <f>transposed!AX56/(transposed!AX56+10-transposed!AX56)</f>
        <v>1</v>
      </c>
    </row>
    <row r="57" spans="1:50" x14ac:dyDescent="0.2">
      <c r="A57">
        <f>transposed!A57/(transposed!A57+10-transposed!A57)</f>
        <v>1</v>
      </c>
      <c r="B57">
        <f>transposed!B57/(transposed!B57+10-transposed!B57)</f>
        <v>1</v>
      </c>
      <c r="C57">
        <f>transposed!C57/(transposed!C57+10-transposed!C57)</f>
        <v>1</v>
      </c>
      <c r="D57">
        <f>transposed!D57/(transposed!D57+10-transposed!D57)</f>
        <v>1</v>
      </c>
      <c r="E57">
        <f>transposed!E57/(transposed!E57+10-transposed!E57)</f>
        <v>1</v>
      </c>
      <c r="F57">
        <f>transposed!F57/(transposed!F57+10-transposed!F57)</f>
        <v>1</v>
      </c>
      <c r="G57">
        <f>transposed!G57/(transposed!G57+10-transposed!G57)</f>
        <v>1</v>
      </c>
      <c r="H57">
        <f>transposed!H57/(transposed!H57+10-transposed!H57)</f>
        <v>1</v>
      </c>
      <c r="I57">
        <f>transposed!I57/(transposed!I57+10-transposed!I57)</f>
        <v>1</v>
      </c>
      <c r="J57">
        <f>transposed!J57/(transposed!J57+10-transposed!J57)</f>
        <v>1</v>
      </c>
      <c r="K57">
        <f>transposed!K57/(transposed!K57+10-transposed!K57)</f>
        <v>1</v>
      </c>
      <c r="L57">
        <f>transposed!L57/(transposed!L57+10-transposed!L57)</f>
        <v>1</v>
      </c>
      <c r="M57">
        <f>transposed!M57/(transposed!M57+10-transposed!M57)</f>
        <v>1</v>
      </c>
      <c r="N57">
        <f>transposed!N57/(transposed!N57+10-transposed!N57)</f>
        <v>1</v>
      </c>
      <c r="O57">
        <f>transposed!O57/(transposed!O57+10-transposed!O57)</f>
        <v>1</v>
      </c>
      <c r="P57">
        <f>transposed!P57/(transposed!P57+10-transposed!P57)</f>
        <v>1</v>
      </c>
      <c r="Q57">
        <f>transposed!Q57/(transposed!Q57+10-transposed!Q57)</f>
        <v>1</v>
      </c>
      <c r="R57">
        <f>transposed!R57/(transposed!R57+10-transposed!R57)</f>
        <v>1</v>
      </c>
      <c r="S57">
        <f>transposed!S57/(transposed!S57+10-transposed!S57)</f>
        <v>1</v>
      </c>
      <c r="T57">
        <f>transposed!T57/(transposed!T57+10-transposed!T57)</f>
        <v>1</v>
      </c>
      <c r="U57">
        <f>transposed!U57/(transposed!U57+10-transposed!U57)</f>
        <v>1</v>
      </c>
      <c r="V57">
        <f>transposed!V57/(transposed!V57+10-transposed!V57)</f>
        <v>1</v>
      </c>
      <c r="W57">
        <f>transposed!W57/(transposed!W57+10-transposed!W57)</f>
        <v>1</v>
      </c>
      <c r="X57">
        <f>transposed!X57/(transposed!X57+10-transposed!X57)</f>
        <v>1</v>
      </c>
      <c r="Y57">
        <f>transposed!Y57/(transposed!Y57+10-transposed!Y57)</f>
        <v>1</v>
      </c>
      <c r="Z57">
        <f>transposed!Z57/(transposed!Z57+10-transposed!Z57)</f>
        <v>1</v>
      </c>
      <c r="AA57">
        <f>transposed!AA57/(transposed!AA57+10-transposed!AA57)</f>
        <v>1</v>
      </c>
      <c r="AB57">
        <f>transposed!AB57/(transposed!AB57+10-transposed!AB57)</f>
        <v>1</v>
      </c>
      <c r="AC57">
        <f>transposed!AC57/(transposed!AC57+10-transposed!AC57)</f>
        <v>1</v>
      </c>
      <c r="AD57">
        <f>transposed!AD57/(transposed!AD57+10-transposed!AD57)</f>
        <v>1</v>
      </c>
      <c r="AE57">
        <f>transposed!AE57/(transposed!AE57+10-transposed!AE57)</f>
        <v>1</v>
      </c>
      <c r="AF57">
        <f>transposed!AF57/(transposed!AF57+10-transposed!AF57)</f>
        <v>1</v>
      </c>
      <c r="AG57">
        <f>transposed!AG57/(transposed!AG57+10-transposed!AG57)</f>
        <v>1</v>
      </c>
      <c r="AH57">
        <f>transposed!AH57/(transposed!AH57+10-transposed!AH57)</f>
        <v>1</v>
      </c>
      <c r="AI57">
        <f>transposed!AI57/(transposed!AI57+10-transposed!AI57)</f>
        <v>1</v>
      </c>
      <c r="AJ57">
        <f>transposed!AJ57/(transposed!AJ57+10-transposed!AJ57)</f>
        <v>1</v>
      </c>
      <c r="AK57">
        <f>transposed!AK57/(transposed!AK57+10-transposed!AK57)</f>
        <v>1</v>
      </c>
      <c r="AL57">
        <f>transposed!AL57/(transposed!AL57+10-transposed!AL57)</f>
        <v>1</v>
      </c>
      <c r="AM57">
        <f>transposed!AM57/(transposed!AM57+10-transposed!AM57)</f>
        <v>1</v>
      </c>
      <c r="AN57">
        <f>transposed!AN57/(transposed!AN57+10-transposed!AN57)</f>
        <v>1</v>
      </c>
      <c r="AO57">
        <f>transposed!AO57/(transposed!AO57+10-transposed!AO57)</f>
        <v>1</v>
      </c>
      <c r="AP57">
        <f>transposed!AP57/(transposed!AP57+10-transposed!AP57)</f>
        <v>1</v>
      </c>
      <c r="AQ57">
        <f>transposed!AQ57/(transposed!AQ57+10-transposed!AQ57)</f>
        <v>1</v>
      </c>
      <c r="AR57">
        <f>transposed!AR57/(transposed!AR57+10-transposed!AR57)</f>
        <v>1</v>
      </c>
      <c r="AS57">
        <f>transposed!AS57/(transposed!AS57+10-transposed!AS57)</f>
        <v>1</v>
      </c>
      <c r="AT57">
        <f>transposed!AT57/(transposed!AT57+10-transposed!AT57)</f>
        <v>1</v>
      </c>
      <c r="AU57">
        <f>transposed!AU57/(transposed!AU57+10-transposed!AU57)</f>
        <v>1</v>
      </c>
      <c r="AV57">
        <f>transposed!AV57/(transposed!AV57+10-transposed!AV57)</f>
        <v>1</v>
      </c>
      <c r="AW57">
        <f>transposed!AW57/(transposed!AW57+10-transposed!AW57)</f>
        <v>1</v>
      </c>
      <c r="AX57">
        <f>transposed!AX57/(transposed!AX57+10-transposed!AX57)</f>
        <v>1</v>
      </c>
    </row>
    <row r="58" spans="1:50" x14ac:dyDescent="0.2">
      <c r="A58">
        <f>transposed!A58/(transposed!A58+10-transposed!A58)</f>
        <v>1</v>
      </c>
      <c r="B58">
        <f>transposed!B58/(transposed!B58+10-transposed!B58)</f>
        <v>1</v>
      </c>
      <c r="C58">
        <f>transposed!C58/(transposed!C58+10-transposed!C58)</f>
        <v>1</v>
      </c>
      <c r="D58">
        <f>transposed!D58/(transposed!D58+10-transposed!D58)</f>
        <v>1</v>
      </c>
      <c r="E58">
        <f>transposed!E58/(transposed!E58+10-transposed!E58)</f>
        <v>1</v>
      </c>
      <c r="F58">
        <f>transposed!F58/(transposed!F58+10-transposed!F58)</f>
        <v>1</v>
      </c>
      <c r="G58">
        <f>transposed!G58/(transposed!G58+10-transposed!G58)</f>
        <v>1</v>
      </c>
      <c r="H58">
        <f>transposed!H58/(transposed!H58+10-transposed!H58)</f>
        <v>1</v>
      </c>
      <c r="I58">
        <f>transposed!I58/(transposed!I58+10-transposed!I58)</f>
        <v>1</v>
      </c>
      <c r="J58">
        <f>transposed!J58/(transposed!J58+10-transposed!J58)</f>
        <v>1</v>
      </c>
      <c r="K58">
        <f>transposed!K58/(transposed!K58+10-transposed!K58)</f>
        <v>1</v>
      </c>
      <c r="L58">
        <f>transposed!L58/(transposed!L58+10-transposed!L58)</f>
        <v>1</v>
      </c>
      <c r="M58">
        <f>transposed!M58/(transposed!M58+10-transposed!M58)</f>
        <v>1</v>
      </c>
      <c r="N58">
        <f>transposed!N58/(transposed!N58+10-transposed!N58)</f>
        <v>1</v>
      </c>
      <c r="O58">
        <f>transposed!O58/(transposed!O58+10-transposed!O58)</f>
        <v>1</v>
      </c>
      <c r="P58">
        <f>transposed!P58/(transposed!P58+10-transposed!P58)</f>
        <v>1</v>
      </c>
      <c r="Q58">
        <f>transposed!Q58/(transposed!Q58+10-transposed!Q58)</f>
        <v>1</v>
      </c>
      <c r="R58">
        <f>transposed!R58/(transposed!R58+10-transposed!R58)</f>
        <v>1</v>
      </c>
      <c r="S58">
        <f>transposed!S58/(transposed!S58+10-transposed!S58)</f>
        <v>1</v>
      </c>
      <c r="T58">
        <f>transposed!T58/(transposed!T58+10-transposed!T58)</f>
        <v>1</v>
      </c>
      <c r="U58">
        <f>transposed!U58/(transposed!U58+10-transposed!U58)</f>
        <v>1</v>
      </c>
      <c r="V58">
        <f>transposed!V58/(transposed!V58+10-transposed!V58)</f>
        <v>1</v>
      </c>
      <c r="W58">
        <f>transposed!W58/(transposed!W58+10-transposed!W58)</f>
        <v>1</v>
      </c>
      <c r="X58">
        <f>transposed!X58/(transposed!X58+10-transposed!X58)</f>
        <v>1</v>
      </c>
      <c r="Y58">
        <f>transposed!Y58/(transposed!Y58+10-transposed!Y58)</f>
        <v>1</v>
      </c>
      <c r="Z58">
        <f>transposed!Z58/(transposed!Z58+10-transposed!Z58)</f>
        <v>1</v>
      </c>
      <c r="AA58">
        <f>transposed!AA58/(transposed!AA58+10-transposed!AA58)</f>
        <v>1</v>
      </c>
      <c r="AB58">
        <f>transposed!AB58/(transposed!AB58+10-transposed!AB58)</f>
        <v>1</v>
      </c>
      <c r="AC58">
        <f>transposed!AC58/(transposed!AC58+10-transposed!AC58)</f>
        <v>1</v>
      </c>
      <c r="AD58">
        <f>transposed!AD58/(transposed!AD58+10-transposed!AD58)</f>
        <v>1</v>
      </c>
      <c r="AE58">
        <f>transposed!AE58/(transposed!AE58+10-transposed!AE58)</f>
        <v>1</v>
      </c>
      <c r="AF58">
        <f>transposed!AF58/(transposed!AF58+10-transposed!AF58)</f>
        <v>1</v>
      </c>
      <c r="AG58">
        <f>transposed!AG58/(transposed!AG58+10-transposed!AG58)</f>
        <v>1</v>
      </c>
      <c r="AH58">
        <f>transposed!AH58/(transposed!AH58+10-transposed!AH58)</f>
        <v>1</v>
      </c>
      <c r="AI58">
        <f>transposed!AI58/(transposed!AI58+10-transposed!AI58)</f>
        <v>1</v>
      </c>
      <c r="AJ58">
        <f>transposed!AJ58/(transposed!AJ58+10-transposed!AJ58)</f>
        <v>1</v>
      </c>
      <c r="AK58">
        <f>transposed!AK58/(transposed!AK58+10-transposed!AK58)</f>
        <v>1</v>
      </c>
      <c r="AL58">
        <f>transposed!AL58/(transposed!AL58+10-transposed!AL58)</f>
        <v>1</v>
      </c>
      <c r="AM58">
        <f>transposed!AM58/(transposed!AM58+10-transposed!AM58)</f>
        <v>1</v>
      </c>
      <c r="AN58">
        <f>transposed!AN58/(transposed!AN58+10-transposed!AN58)</f>
        <v>1</v>
      </c>
      <c r="AO58">
        <f>transposed!AO58/(transposed!AO58+10-transposed!AO58)</f>
        <v>1</v>
      </c>
      <c r="AP58">
        <f>transposed!AP58/(transposed!AP58+10-transposed!AP58)</f>
        <v>1</v>
      </c>
      <c r="AQ58">
        <f>transposed!AQ58/(transposed!AQ58+10-transposed!AQ58)</f>
        <v>1</v>
      </c>
      <c r="AR58">
        <f>transposed!AR58/(transposed!AR58+10-transposed!AR58)</f>
        <v>1</v>
      </c>
      <c r="AS58">
        <f>transposed!AS58/(transposed!AS58+10-transposed!AS58)</f>
        <v>1</v>
      </c>
      <c r="AT58">
        <f>transposed!AT58/(transposed!AT58+10-transposed!AT58)</f>
        <v>1</v>
      </c>
      <c r="AU58">
        <f>transposed!AU58/(transposed!AU58+10-transposed!AU58)</f>
        <v>1</v>
      </c>
      <c r="AV58">
        <f>transposed!AV58/(transposed!AV58+10-transposed!AV58)</f>
        <v>1</v>
      </c>
      <c r="AW58">
        <f>transposed!AW58/(transposed!AW58+10-transposed!AW58)</f>
        <v>1</v>
      </c>
      <c r="AX58">
        <f>transposed!AX58/(transposed!AX58+10-transposed!AX58)</f>
        <v>1</v>
      </c>
    </row>
    <row r="59" spans="1:50" x14ac:dyDescent="0.2">
      <c r="A59">
        <f>transposed!A59/(transposed!A59+10-transposed!A59)</f>
        <v>1</v>
      </c>
      <c r="B59">
        <f>transposed!B59/(transposed!B59+10-transposed!B59)</f>
        <v>1</v>
      </c>
      <c r="C59">
        <f>transposed!C59/(transposed!C59+10-transposed!C59)</f>
        <v>1</v>
      </c>
      <c r="D59">
        <f>transposed!D59/(transposed!D59+10-transposed!D59)</f>
        <v>1</v>
      </c>
      <c r="E59">
        <f>transposed!E59/(transposed!E59+10-transposed!E59)</f>
        <v>1</v>
      </c>
      <c r="F59">
        <f>transposed!F59/(transposed!F59+10-transposed!F59)</f>
        <v>1</v>
      </c>
      <c r="G59">
        <f>transposed!G59/(transposed!G59+10-transposed!G59)</f>
        <v>1</v>
      </c>
      <c r="H59">
        <f>transposed!H59/(transposed!H59+10-transposed!H59)</f>
        <v>1</v>
      </c>
      <c r="I59">
        <f>transposed!I59/(transposed!I59+10-transposed!I59)</f>
        <v>1</v>
      </c>
      <c r="J59">
        <f>transposed!J59/(transposed!J59+10-transposed!J59)</f>
        <v>1</v>
      </c>
      <c r="K59">
        <f>transposed!K59/(transposed!K59+10-transposed!K59)</f>
        <v>1</v>
      </c>
      <c r="L59">
        <f>transposed!L59/(transposed!L59+10-transposed!L59)</f>
        <v>1</v>
      </c>
      <c r="M59">
        <f>transposed!M59/(transposed!M59+10-transposed!M59)</f>
        <v>1</v>
      </c>
      <c r="N59">
        <f>transposed!N59/(transposed!N59+10-transposed!N59)</f>
        <v>1</v>
      </c>
      <c r="O59">
        <f>transposed!O59/(transposed!O59+10-transposed!O59)</f>
        <v>1</v>
      </c>
      <c r="P59">
        <f>transposed!P59/(transposed!P59+10-transposed!P59)</f>
        <v>1</v>
      </c>
      <c r="Q59">
        <f>transposed!Q59/(transposed!Q59+10-transposed!Q59)</f>
        <v>1</v>
      </c>
      <c r="R59">
        <f>transposed!R59/(transposed!R59+10-transposed!R59)</f>
        <v>1</v>
      </c>
      <c r="S59">
        <f>transposed!S59/(transposed!S59+10-transposed!S59)</f>
        <v>1</v>
      </c>
      <c r="T59">
        <f>transposed!T59/(transposed!T59+10-transposed!T59)</f>
        <v>1</v>
      </c>
      <c r="U59">
        <f>transposed!U59/(transposed!U59+10-transposed!U59)</f>
        <v>1</v>
      </c>
      <c r="V59">
        <f>transposed!V59/(transposed!V59+10-transposed!V59)</f>
        <v>1</v>
      </c>
      <c r="W59">
        <f>transposed!W59/(transposed!W59+10-transposed!W59)</f>
        <v>1</v>
      </c>
      <c r="X59">
        <f>transposed!X59/(transposed!X59+10-transposed!X59)</f>
        <v>1</v>
      </c>
      <c r="Y59">
        <f>transposed!Y59/(transposed!Y59+10-transposed!Y59)</f>
        <v>1</v>
      </c>
      <c r="Z59">
        <f>transposed!Z59/(transposed!Z59+10-transposed!Z59)</f>
        <v>1</v>
      </c>
      <c r="AA59">
        <f>transposed!AA59/(transposed!AA59+10-transposed!AA59)</f>
        <v>1</v>
      </c>
      <c r="AB59">
        <f>transposed!AB59/(transposed!AB59+10-transposed!AB59)</f>
        <v>1</v>
      </c>
      <c r="AC59">
        <f>transposed!AC59/(transposed!AC59+10-transposed!AC59)</f>
        <v>1</v>
      </c>
      <c r="AD59">
        <f>transposed!AD59/(transposed!AD59+10-transposed!AD59)</f>
        <v>1</v>
      </c>
      <c r="AE59">
        <f>transposed!AE59/(transposed!AE59+10-transposed!AE59)</f>
        <v>1</v>
      </c>
      <c r="AF59">
        <f>transposed!AF59/(transposed!AF59+10-transposed!AF59)</f>
        <v>1</v>
      </c>
      <c r="AG59">
        <f>transposed!AG59/(transposed!AG59+10-transposed!AG59)</f>
        <v>1</v>
      </c>
      <c r="AH59">
        <f>transposed!AH59/(transposed!AH59+10-transposed!AH59)</f>
        <v>1</v>
      </c>
      <c r="AI59">
        <f>transposed!AI59/(transposed!AI59+10-transposed!AI59)</f>
        <v>1</v>
      </c>
      <c r="AJ59">
        <f>transposed!AJ59/(transposed!AJ59+10-transposed!AJ59)</f>
        <v>1</v>
      </c>
      <c r="AK59">
        <f>transposed!AK59/(transposed!AK59+10-transposed!AK59)</f>
        <v>1</v>
      </c>
      <c r="AL59">
        <f>transposed!AL59/(transposed!AL59+10-transposed!AL59)</f>
        <v>1</v>
      </c>
      <c r="AM59">
        <f>transposed!AM59/(transposed!AM59+10-transposed!AM59)</f>
        <v>1</v>
      </c>
      <c r="AN59">
        <f>transposed!AN59/(transposed!AN59+10-transposed!AN59)</f>
        <v>1</v>
      </c>
      <c r="AO59">
        <f>transposed!AO59/(transposed!AO59+10-transposed!AO59)</f>
        <v>1</v>
      </c>
      <c r="AP59">
        <f>transposed!AP59/(transposed!AP59+10-transposed!AP59)</f>
        <v>1</v>
      </c>
      <c r="AQ59">
        <f>transposed!AQ59/(transposed!AQ59+10-transposed!AQ59)</f>
        <v>1</v>
      </c>
      <c r="AR59">
        <f>transposed!AR59/(transposed!AR59+10-transposed!AR59)</f>
        <v>1</v>
      </c>
      <c r="AS59">
        <f>transposed!AS59/(transposed!AS59+10-transposed!AS59)</f>
        <v>1</v>
      </c>
      <c r="AT59">
        <f>transposed!AT59/(transposed!AT59+10-transposed!AT59)</f>
        <v>1</v>
      </c>
      <c r="AU59">
        <f>transposed!AU59/(transposed!AU59+10-transposed!AU59)</f>
        <v>1</v>
      </c>
      <c r="AV59">
        <f>transposed!AV59/(transposed!AV59+10-transposed!AV59)</f>
        <v>1</v>
      </c>
      <c r="AW59">
        <f>transposed!AW59/(transposed!AW59+10-transposed!AW59)</f>
        <v>1</v>
      </c>
      <c r="AX59">
        <f>transposed!AX59/(transposed!AX59+10-transposed!AX59)</f>
        <v>1</v>
      </c>
    </row>
    <row r="60" spans="1:50" x14ac:dyDescent="0.2">
      <c r="A60">
        <f>transposed!A60/(transposed!A60+10-transposed!A60)</f>
        <v>1</v>
      </c>
      <c r="B60">
        <f>transposed!B60/(transposed!B60+10-transposed!B60)</f>
        <v>1</v>
      </c>
      <c r="C60">
        <f>transposed!C60/(transposed!C60+10-transposed!C60)</f>
        <v>1</v>
      </c>
      <c r="D60">
        <f>transposed!D60/(transposed!D60+10-transposed!D60)</f>
        <v>1</v>
      </c>
      <c r="E60">
        <f>transposed!E60/(transposed!E60+10-transposed!E60)</f>
        <v>1</v>
      </c>
      <c r="F60">
        <f>transposed!F60/(transposed!F60+10-transposed!F60)</f>
        <v>1</v>
      </c>
      <c r="G60">
        <f>transposed!G60/(transposed!G60+10-transposed!G60)</f>
        <v>1</v>
      </c>
      <c r="H60">
        <f>transposed!H60/(transposed!H60+10-transposed!H60)</f>
        <v>1</v>
      </c>
      <c r="I60">
        <f>transposed!I60/(transposed!I60+10-transposed!I60)</f>
        <v>1</v>
      </c>
      <c r="J60">
        <f>transposed!J60/(transposed!J60+10-transposed!J60)</f>
        <v>1</v>
      </c>
      <c r="K60">
        <f>transposed!K60/(transposed!K60+10-transposed!K60)</f>
        <v>1</v>
      </c>
      <c r="L60">
        <f>transposed!L60/(transposed!L60+10-transposed!L60)</f>
        <v>1</v>
      </c>
      <c r="M60">
        <f>transposed!M60/(transposed!M60+10-transposed!M60)</f>
        <v>1</v>
      </c>
      <c r="N60">
        <f>transposed!N60/(transposed!N60+10-transposed!N60)</f>
        <v>1</v>
      </c>
      <c r="O60">
        <f>transposed!O60/(transposed!O60+10-transposed!O60)</f>
        <v>1</v>
      </c>
      <c r="P60">
        <f>transposed!P60/(transposed!P60+10-transposed!P60)</f>
        <v>1</v>
      </c>
      <c r="Q60">
        <f>transposed!Q60/(transposed!Q60+10-transposed!Q60)</f>
        <v>1</v>
      </c>
      <c r="R60">
        <f>transposed!R60/(transposed!R60+10-transposed!R60)</f>
        <v>1</v>
      </c>
      <c r="S60">
        <f>transposed!S60/(transposed!S60+10-transposed!S60)</f>
        <v>1</v>
      </c>
      <c r="T60">
        <f>transposed!T60/(transposed!T60+10-transposed!T60)</f>
        <v>1</v>
      </c>
      <c r="U60">
        <f>transposed!U60/(transposed!U60+10-transposed!U60)</f>
        <v>1</v>
      </c>
      <c r="V60">
        <f>transposed!V60/(transposed!V60+10-transposed!V60)</f>
        <v>1</v>
      </c>
      <c r="W60">
        <f>transposed!W60/(transposed!W60+10-transposed!W60)</f>
        <v>1</v>
      </c>
      <c r="X60">
        <f>transposed!X60/(transposed!X60+10-transposed!X60)</f>
        <v>1</v>
      </c>
      <c r="Y60">
        <f>transposed!Y60/(transposed!Y60+10-transposed!Y60)</f>
        <v>1</v>
      </c>
      <c r="Z60">
        <f>transposed!Z60/(transposed!Z60+10-transposed!Z60)</f>
        <v>1</v>
      </c>
      <c r="AA60">
        <f>transposed!AA60/(transposed!AA60+10-transposed!AA60)</f>
        <v>1</v>
      </c>
      <c r="AB60">
        <f>transposed!AB60/(transposed!AB60+10-transposed!AB60)</f>
        <v>1</v>
      </c>
      <c r="AC60">
        <f>transposed!AC60/(transposed!AC60+10-transposed!AC60)</f>
        <v>1</v>
      </c>
      <c r="AD60">
        <f>transposed!AD60/(transposed!AD60+10-transposed!AD60)</f>
        <v>1</v>
      </c>
      <c r="AE60">
        <f>transposed!AE60/(transposed!AE60+10-transposed!AE60)</f>
        <v>1</v>
      </c>
      <c r="AF60">
        <f>transposed!AF60/(transposed!AF60+10-transposed!AF60)</f>
        <v>1</v>
      </c>
      <c r="AG60">
        <f>transposed!AG60/(transposed!AG60+10-transposed!AG60)</f>
        <v>1</v>
      </c>
      <c r="AH60">
        <f>transposed!AH60/(transposed!AH60+10-transposed!AH60)</f>
        <v>1</v>
      </c>
      <c r="AI60">
        <f>transposed!AI60/(transposed!AI60+10-transposed!AI60)</f>
        <v>1</v>
      </c>
      <c r="AJ60">
        <f>transposed!AJ60/(transposed!AJ60+10-transposed!AJ60)</f>
        <v>1</v>
      </c>
      <c r="AK60">
        <f>transposed!AK60/(transposed!AK60+10-transposed!AK60)</f>
        <v>1</v>
      </c>
      <c r="AL60">
        <f>transposed!AL60/(transposed!AL60+10-transposed!AL60)</f>
        <v>1</v>
      </c>
      <c r="AM60">
        <f>transposed!AM60/(transposed!AM60+10-transposed!AM60)</f>
        <v>1</v>
      </c>
      <c r="AN60">
        <f>transposed!AN60/(transposed!AN60+10-transposed!AN60)</f>
        <v>1</v>
      </c>
      <c r="AO60">
        <f>transposed!AO60/(transposed!AO60+10-transposed!AO60)</f>
        <v>1</v>
      </c>
      <c r="AP60">
        <f>transposed!AP60/(transposed!AP60+10-transposed!AP60)</f>
        <v>1</v>
      </c>
      <c r="AQ60">
        <f>transposed!AQ60/(transposed!AQ60+10-transposed!AQ60)</f>
        <v>1</v>
      </c>
      <c r="AR60">
        <f>transposed!AR60/(transposed!AR60+10-transposed!AR60)</f>
        <v>1</v>
      </c>
      <c r="AS60">
        <f>transposed!AS60/(transposed!AS60+10-transposed!AS60)</f>
        <v>1</v>
      </c>
      <c r="AT60">
        <f>transposed!AT60/(transposed!AT60+10-transposed!AT60)</f>
        <v>1</v>
      </c>
      <c r="AU60">
        <f>transposed!AU60/(transposed!AU60+10-transposed!AU60)</f>
        <v>1</v>
      </c>
      <c r="AV60">
        <f>transposed!AV60/(transposed!AV60+10-transposed!AV60)</f>
        <v>1</v>
      </c>
      <c r="AW60">
        <f>transposed!AW60/(transposed!AW60+10-transposed!AW60)</f>
        <v>1</v>
      </c>
      <c r="AX60">
        <f>transposed!AX60/(transposed!AX60+10-transposed!AX60)</f>
        <v>1</v>
      </c>
    </row>
    <row r="61" spans="1:50" x14ac:dyDescent="0.2">
      <c r="A61">
        <f>transposed!A61/(transposed!A61+10-transposed!A61)</f>
        <v>1</v>
      </c>
      <c r="B61">
        <f>transposed!B61/(transposed!B61+10-transposed!B61)</f>
        <v>1</v>
      </c>
      <c r="C61">
        <f>transposed!C61/(transposed!C61+10-transposed!C61)</f>
        <v>1</v>
      </c>
      <c r="D61">
        <f>transposed!D61/(transposed!D61+10-transposed!D61)</f>
        <v>1</v>
      </c>
      <c r="E61">
        <f>transposed!E61/(transposed!E61+10-transposed!E61)</f>
        <v>1</v>
      </c>
      <c r="F61">
        <f>transposed!F61/(transposed!F61+10-transposed!F61)</f>
        <v>1</v>
      </c>
      <c r="G61">
        <f>transposed!G61/(transposed!G61+10-transposed!G61)</f>
        <v>1</v>
      </c>
      <c r="H61">
        <f>transposed!H61/(transposed!H61+10-transposed!H61)</f>
        <v>1</v>
      </c>
      <c r="I61">
        <f>transposed!I61/(transposed!I61+10-transposed!I61)</f>
        <v>1</v>
      </c>
      <c r="J61">
        <f>transposed!J61/(transposed!J61+10-transposed!J61)</f>
        <v>1</v>
      </c>
      <c r="K61">
        <f>transposed!K61/(transposed!K61+10-transposed!K61)</f>
        <v>1</v>
      </c>
      <c r="L61">
        <f>transposed!L61/(transposed!L61+10-transposed!L61)</f>
        <v>1</v>
      </c>
      <c r="M61">
        <f>transposed!M61/(transposed!M61+10-transposed!M61)</f>
        <v>1</v>
      </c>
      <c r="N61">
        <f>transposed!N61/(transposed!N61+10-transposed!N61)</f>
        <v>1</v>
      </c>
      <c r="O61">
        <f>transposed!O61/(transposed!O61+10-transposed!O61)</f>
        <v>1</v>
      </c>
      <c r="P61">
        <f>transposed!P61/(transposed!P61+10-transposed!P61)</f>
        <v>1</v>
      </c>
      <c r="Q61">
        <f>transposed!Q61/(transposed!Q61+10-transposed!Q61)</f>
        <v>1</v>
      </c>
      <c r="R61">
        <f>transposed!R61/(transposed!R61+10-transposed!R61)</f>
        <v>1</v>
      </c>
      <c r="S61">
        <f>transposed!S61/(transposed!S61+10-transposed!S61)</f>
        <v>1</v>
      </c>
      <c r="T61">
        <f>transposed!T61/(transposed!T61+10-transposed!T61)</f>
        <v>1</v>
      </c>
      <c r="U61">
        <f>transposed!U61/(transposed!U61+10-transposed!U61)</f>
        <v>1</v>
      </c>
      <c r="V61">
        <f>transposed!V61/(transposed!V61+10-transposed!V61)</f>
        <v>1</v>
      </c>
      <c r="W61">
        <f>transposed!W61/(transposed!W61+10-transposed!W61)</f>
        <v>1</v>
      </c>
      <c r="X61">
        <f>transposed!X61/(transposed!X61+10-transposed!X61)</f>
        <v>1</v>
      </c>
      <c r="Y61">
        <f>transposed!Y61/(transposed!Y61+10-transposed!Y61)</f>
        <v>1</v>
      </c>
      <c r="Z61">
        <f>transposed!Z61/(transposed!Z61+10-transposed!Z61)</f>
        <v>1</v>
      </c>
      <c r="AA61">
        <f>transposed!AA61/(transposed!AA61+10-transposed!AA61)</f>
        <v>1</v>
      </c>
      <c r="AB61">
        <f>transposed!AB61/(transposed!AB61+10-transposed!AB61)</f>
        <v>1</v>
      </c>
      <c r="AC61">
        <f>transposed!AC61/(transposed!AC61+10-transposed!AC61)</f>
        <v>1</v>
      </c>
      <c r="AD61">
        <f>transposed!AD61/(transposed!AD61+10-transposed!AD61)</f>
        <v>1</v>
      </c>
      <c r="AE61">
        <f>transposed!AE61/(transposed!AE61+10-transposed!AE61)</f>
        <v>1</v>
      </c>
      <c r="AF61">
        <f>transposed!AF61/(transposed!AF61+10-transposed!AF61)</f>
        <v>1</v>
      </c>
      <c r="AG61">
        <f>transposed!AG61/(transposed!AG61+10-transposed!AG61)</f>
        <v>1</v>
      </c>
      <c r="AH61">
        <f>transposed!AH61/(transposed!AH61+10-transposed!AH61)</f>
        <v>1</v>
      </c>
      <c r="AI61">
        <f>transposed!AI61/(transposed!AI61+10-transposed!AI61)</f>
        <v>1</v>
      </c>
      <c r="AJ61">
        <f>transposed!AJ61/(transposed!AJ61+10-transposed!AJ61)</f>
        <v>1</v>
      </c>
      <c r="AK61">
        <f>transposed!AK61/(transposed!AK61+10-transposed!AK61)</f>
        <v>1</v>
      </c>
      <c r="AL61">
        <f>transposed!AL61/(transposed!AL61+10-transposed!AL61)</f>
        <v>1</v>
      </c>
      <c r="AM61">
        <f>transposed!AM61/(transposed!AM61+10-transposed!AM61)</f>
        <v>1</v>
      </c>
      <c r="AN61">
        <f>transposed!AN61/(transposed!AN61+10-transposed!AN61)</f>
        <v>1</v>
      </c>
      <c r="AO61">
        <f>transposed!AO61/(transposed!AO61+10-transposed!AO61)</f>
        <v>1</v>
      </c>
      <c r="AP61">
        <f>transposed!AP61/(transposed!AP61+10-transposed!AP61)</f>
        <v>1</v>
      </c>
      <c r="AQ61">
        <f>transposed!AQ61/(transposed!AQ61+10-transposed!AQ61)</f>
        <v>1</v>
      </c>
      <c r="AR61">
        <f>transposed!AR61/(transposed!AR61+10-transposed!AR61)</f>
        <v>1</v>
      </c>
      <c r="AS61">
        <f>transposed!AS61/(transposed!AS61+10-transposed!AS61)</f>
        <v>1</v>
      </c>
      <c r="AT61">
        <f>transposed!AT61/(transposed!AT61+10-transposed!AT61)</f>
        <v>1</v>
      </c>
      <c r="AU61">
        <f>transposed!AU61/(transposed!AU61+10-transposed!AU61)</f>
        <v>1</v>
      </c>
      <c r="AV61">
        <f>transposed!AV61/(transposed!AV61+10-transposed!AV61)</f>
        <v>1</v>
      </c>
      <c r="AW61">
        <f>transposed!AW61/(transposed!AW61+10-transposed!AW61)</f>
        <v>1</v>
      </c>
      <c r="AX61">
        <f>transposed!AX61/(transposed!AX61+10-transposed!AX61)</f>
        <v>1</v>
      </c>
    </row>
    <row r="62" spans="1:50" x14ac:dyDescent="0.2">
      <c r="A62">
        <f>transposed!A62/(transposed!A62+10-transposed!A62)</f>
        <v>0</v>
      </c>
      <c r="B62">
        <f>transposed!B62/(transposed!B62+10-transposed!B62)</f>
        <v>0</v>
      </c>
      <c r="C62">
        <f>transposed!C62/(transposed!C62+10-transposed!C62)</f>
        <v>0</v>
      </c>
      <c r="D62">
        <f>transposed!D62/(transposed!D62+10-transposed!D62)</f>
        <v>0</v>
      </c>
      <c r="E62">
        <f>transposed!E62/(transposed!E62+10-transposed!E62)</f>
        <v>0</v>
      </c>
      <c r="F62">
        <f>transposed!F62/(transposed!F62+10-transposed!F62)</f>
        <v>0</v>
      </c>
      <c r="G62">
        <f>transposed!G62/(transposed!G62+10-transposed!G62)</f>
        <v>0</v>
      </c>
      <c r="H62">
        <f>transposed!H62/(transposed!H62+10-transposed!H62)</f>
        <v>0</v>
      </c>
      <c r="I62">
        <f>transposed!I62/(transposed!I62+10-transposed!I62)</f>
        <v>0</v>
      </c>
      <c r="J62">
        <f>transposed!J62/(transposed!J62+10-transposed!J62)</f>
        <v>0</v>
      </c>
      <c r="K62">
        <f>transposed!K62/(transposed!K62+10-transposed!K62)</f>
        <v>0</v>
      </c>
      <c r="L62">
        <f>transposed!L62/(transposed!L62+10-transposed!L62)</f>
        <v>0</v>
      </c>
      <c r="M62">
        <f>transposed!M62/(transposed!M62+10-transposed!M62)</f>
        <v>0</v>
      </c>
      <c r="N62">
        <f>transposed!N62/(transposed!N62+10-transposed!N62)</f>
        <v>0</v>
      </c>
      <c r="O62">
        <f>transposed!O62/(transposed!O62+10-transposed!O62)</f>
        <v>0</v>
      </c>
      <c r="P62">
        <f>transposed!P62/(transposed!P62+10-transposed!P62)</f>
        <v>0</v>
      </c>
      <c r="Q62">
        <f>transposed!Q62/(transposed!Q62+10-transposed!Q62)</f>
        <v>0</v>
      </c>
      <c r="R62">
        <f>transposed!R62/(transposed!R62+10-transposed!R62)</f>
        <v>0</v>
      </c>
      <c r="S62">
        <f>transposed!S62/(transposed!S62+10-transposed!S62)</f>
        <v>0</v>
      </c>
      <c r="T62">
        <f>transposed!T62/(transposed!T62+10-transposed!T62)</f>
        <v>0</v>
      </c>
      <c r="U62">
        <f>transposed!U62/(transposed!U62+10-transposed!U62)</f>
        <v>0</v>
      </c>
      <c r="V62">
        <f>transposed!V62/(transposed!V62+10-transposed!V62)</f>
        <v>0</v>
      </c>
      <c r="W62">
        <f>transposed!W62/(transposed!W62+10-transposed!W62)</f>
        <v>0</v>
      </c>
      <c r="X62">
        <f>transposed!X62/(transposed!X62+10-transposed!X62)</f>
        <v>0</v>
      </c>
      <c r="Y62">
        <f>transposed!Y62/(transposed!Y62+10-transposed!Y62)</f>
        <v>0</v>
      </c>
      <c r="Z62">
        <f>transposed!Z62/(transposed!Z62+10-transposed!Z62)</f>
        <v>0</v>
      </c>
      <c r="AA62">
        <f>transposed!AA62/(transposed!AA62+10-transposed!AA62)</f>
        <v>0</v>
      </c>
      <c r="AB62">
        <f>transposed!AB62/(transposed!AB62+10-transposed!AB62)</f>
        <v>0</v>
      </c>
      <c r="AC62">
        <f>transposed!AC62/(transposed!AC62+10-transposed!AC62)</f>
        <v>0</v>
      </c>
      <c r="AD62">
        <f>transposed!AD62/(transposed!AD62+10-transposed!AD62)</f>
        <v>0</v>
      </c>
      <c r="AE62">
        <f>transposed!AE62/(transposed!AE62+10-transposed!AE62)</f>
        <v>0</v>
      </c>
      <c r="AF62">
        <f>transposed!AF62/(transposed!AF62+10-transposed!AF62)</f>
        <v>0</v>
      </c>
      <c r="AG62">
        <f>transposed!AG62/(transposed!AG62+10-transposed!AG62)</f>
        <v>0</v>
      </c>
      <c r="AH62">
        <f>transposed!AH62/(transposed!AH62+10-transposed!AH62)</f>
        <v>0</v>
      </c>
      <c r="AI62">
        <f>transposed!AI62/(transposed!AI62+10-transposed!AI62)</f>
        <v>0</v>
      </c>
      <c r="AJ62">
        <f>transposed!AJ62/(transposed!AJ62+10-transposed!AJ62)</f>
        <v>0</v>
      </c>
      <c r="AK62">
        <f>transposed!AK62/(transposed!AK62+10-transposed!AK62)</f>
        <v>0</v>
      </c>
      <c r="AL62">
        <f>transposed!AL62/(transposed!AL62+10-transposed!AL62)</f>
        <v>0</v>
      </c>
      <c r="AM62">
        <f>transposed!AM62/(transposed!AM62+10-transposed!AM62)</f>
        <v>0</v>
      </c>
      <c r="AN62">
        <f>transposed!AN62/(transposed!AN62+10-transposed!AN62)</f>
        <v>0</v>
      </c>
      <c r="AO62">
        <f>transposed!AO62/(transposed!AO62+10-transposed!AO62)</f>
        <v>0</v>
      </c>
      <c r="AP62">
        <f>transposed!AP62/(transposed!AP62+10-transposed!AP62)</f>
        <v>0</v>
      </c>
      <c r="AQ62">
        <f>transposed!AQ62/(transposed!AQ62+10-transposed!AQ62)</f>
        <v>0</v>
      </c>
      <c r="AR62">
        <f>transposed!AR62/(transposed!AR62+10-transposed!AR62)</f>
        <v>0</v>
      </c>
      <c r="AS62">
        <f>transposed!AS62/(transposed!AS62+10-transposed!AS62)</f>
        <v>0</v>
      </c>
      <c r="AT62">
        <f>transposed!AT62/(transposed!AT62+10-transposed!AT62)</f>
        <v>0</v>
      </c>
      <c r="AU62">
        <f>transposed!AU62/(transposed!AU62+10-transposed!AU62)</f>
        <v>0</v>
      </c>
      <c r="AV62">
        <f>transposed!AV62/(transposed!AV62+10-transposed!AV62)</f>
        <v>0</v>
      </c>
      <c r="AW62">
        <f>transposed!AW62/(transposed!AW62+10-transposed!AW62)</f>
        <v>0</v>
      </c>
      <c r="AX62">
        <f>transposed!AX62/(transposed!AX62+10-transposed!AX62)</f>
        <v>0</v>
      </c>
    </row>
    <row r="63" spans="1:50" x14ac:dyDescent="0.2">
      <c r="A63">
        <f>transposed!A63/(transposed!A63+10-transposed!A63)</f>
        <v>0</v>
      </c>
      <c r="B63">
        <f>transposed!B63/(transposed!B63+10-transposed!B63)</f>
        <v>0</v>
      </c>
      <c r="C63">
        <f>transposed!C63/(transposed!C63+10-transposed!C63)</f>
        <v>0</v>
      </c>
      <c r="D63">
        <f>transposed!D63/(transposed!D63+10-transposed!D63)</f>
        <v>0</v>
      </c>
      <c r="E63">
        <f>transposed!E63/(transposed!E63+10-transposed!E63)</f>
        <v>0</v>
      </c>
      <c r="F63">
        <f>transposed!F63/(transposed!F63+10-transposed!F63)</f>
        <v>0</v>
      </c>
      <c r="G63">
        <f>transposed!G63/(transposed!G63+10-transposed!G63)</f>
        <v>0</v>
      </c>
      <c r="H63">
        <f>transposed!H63/(transposed!H63+10-transposed!H63)</f>
        <v>0</v>
      </c>
      <c r="I63">
        <f>transposed!I63/(transposed!I63+10-transposed!I63)</f>
        <v>0</v>
      </c>
      <c r="J63">
        <f>transposed!J63/(transposed!J63+10-transposed!J63)</f>
        <v>0</v>
      </c>
      <c r="K63">
        <f>transposed!K63/(transposed!K63+10-transposed!K63)</f>
        <v>0</v>
      </c>
      <c r="L63">
        <f>transposed!L63/(transposed!L63+10-transposed!L63)</f>
        <v>0</v>
      </c>
      <c r="M63">
        <f>transposed!M63/(transposed!M63+10-transposed!M63)</f>
        <v>0</v>
      </c>
      <c r="N63">
        <f>transposed!N63/(transposed!N63+10-transposed!N63)</f>
        <v>0</v>
      </c>
      <c r="O63">
        <f>transposed!O63/(transposed!O63+10-transposed!O63)</f>
        <v>0</v>
      </c>
      <c r="P63">
        <f>transposed!P63/(transposed!P63+10-transposed!P63)</f>
        <v>0</v>
      </c>
      <c r="Q63">
        <f>transposed!Q63/(transposed!Q63+10-transposed!Q63)</f>
        <v>0</v>
      </c>
      <c r="R63">
        <f>transposed!R63/(transposed!R63+10-transposed!R63)</f>
        <v>0</v>
      </c>
      <c r="S63">
        <f>transposed!S63/(transposed!S63+10-transposed!S63)</f>
        <v>0</v>
      </c>
      <c r="T63">
        <f>transposed!T63/(transposed!T63+10-transposed!T63)</f>
        <v>0</v>
      </c>
      <c r="U63">
        <f>transposed!U63/(transposed!U63+10-transposed!U63)</f>
        <v>0</v>
      </c>
      <c r="V63">
        <f>transposed!V63/(transposed!V63+10-transposed!V63)</f>
        <v>0</v>
      </c>
      <c r="W63">
        <f>transposed!W63/(transposed!W63+10-transposed!W63)</f>
        <v>0</v>
      </c>
      <c r="X63">
        <f>transposed!X63/(transposed!X63+10-transposed!X63)</f>
        <v>0</v>
      </c>
      <c r="Y63">
        <f>transposed!Y63/(transposed!Y63+10-transposed!Y63)</f>
        <v>0</v>
      </c>
      <c r="Z63">
        <f>transposed!Z63/(transposed!Z63+10-transposed!Z63)</f>
        <v>0</v>
      </c>
      <c r="AA63">
        <f>transposed!AA63/(transposed!AA63+10-transposed!AA63)</f>
        <v>0</v>
      </c>
      <c r="AB63">
        <f>transposed!AB63/(transposed!AB63+10-transposed!AB63)</f>
        <v>0</v>
      </c>
      <c r="AC63">
        <f>transposed!AC63/(transposed!AC63+10-transposed!AC63)</f>
        <v>0</v>
      </c>
      <c r="AD63">
        <f>transposed!AD63/(transposed!AD63+10-transposed!AD63)</f>
        <v>0</v>
      </c>
      <c r="AE63">
        <f>transposed!AE63/(transposed!AE63+10-transposed!AE63)</f>
        <v>0</v>
      </c>
      <c r="AF63">
        <f>transposed!AF63/(transposed!AF63+10-transposed!AF63)</f>
        <v>0</v>
      </c>
      <c r="AG63">
        <f>transposed!AG63/(transposed!AG63+10-transposed!AG63)</f>
        <v>0</v>
      </c>
      <c r="AH63">
        <f>transposed!AH63/(transposed!AH63+10-transposed!AH63)</f>
        <v>0</v>
      </c>
      <c r="AI63">
        <f>transposed!AI63/(transposed!AI63+10-transposed!AI63)</f>
        <v>0</v>
      </c>
      <c r="AJ63">
        <f>transposed!AJ63/(transposed!AJ63+10-transposed!AJ63)</f>
        <v>0</v>
      </c>
      <c r="AK63">
        <f>transposed!AK63/(transposed!AK63+10-transposed!AK63)</f>
        <v>0</v>
      </c>
      <c r="AL63">
        <f>transposed!AL63/(transposed!AL63+10-transposed!AL63)</f>
        <v>0</v>
      </c>
      <c r="AM63">
        <f>transposed!AM63/(transposed!AM63+10-transposed!AM63)</f>
        <v>0</v>
      </c>
      <c r="AN63">
        <f>transposed!AN63/(transposed!AN63+10-transposed!AN63)</f>
        <v>0</v>
      </c>
      <c r="AO63">
        <f>transposed!AO63/(transposed!AO63+10-transposed!AO63)</f>
        <v>0</v>
      </c>
      <c r="AP63">
        <f>transposed!AP63/(transposed!AP63+10-transposed!AP63)</f>
        <v>0</v>
      </c>
      <c r="AQ63">
        <f>transposed!AQ63/(transposed!AQ63+10-transposed!AQ63)</f>
        <v>0</v>
      </c>
      <c r="AR63">
        <f>transposed!AR63/(transposed!AR63+10-transposed!AR63)</f>
        <v>0</v>
      </c>
      <c r="AS63">
        <f>transposed!AS63/(transposed!AS63+10-transposed!AS63)</f>
        <v>0</v>
      </c>
      <c r="AT63">
        <f>transposed!AT63/(transposed!AT63+10-transposed!AT63)</f>
        <v>0</v>
      </c>
      <c r="AU63">
        <f>transposed!AU63/(transposed!AU63+10-transposed!AU63)</f>
        <v>0</v>
      </c>
      <c r="AV63">
        <f>transposed!AV63/(transposed!AV63+10-transposed!AV63)</f>
        <v>0</v>
      </c>
      <c r="AW63">
        <f>transposed!AW63/(transposed!AW63+10-transposed!AW63)</f>
        <v>0</v>
      </c>
      <c r="AX63">
        <f>transposed!AX63/(transposed!AX63+10-transposed!AX63)</f>
        <v>0</v>
      </c>
    </row>
    <row r="64" spans="1:50" x14ac:dyDescent="0.2">
      <c r="A64">
        <f>transposed!A64/(transposed!A64+10-transposed!A64)</f>
        <v>0</v>
      </c>
      <c r="B64">
        <f>transposed!B64/(transposed!B64+10-transposed!B64)</f>
        <v>0</v>
      </c>
      <c r="C64">
        <f>transposed!C64/(transposed!C64+10-transposed!C64)</f>
        <v>0</v>
      </c>
      <c r="D64">
        <f>transposed!D64/(transposed!D64+10-transposed!D64)</f>
        <v>0</v>
      </c>
      <c r="E64">
        <f>transposed!E64/(transposed!E64+10-transposed!E64)</f>
        <v>0</v>
      </c>
      <c r="F64">
        <f>transposed!F64/(transposed!F64+10-transposed!F64)</f>
        <v>0</v>
      </c>
      <c r="G64">
        <f>transposed!G64/(transposed!G64+10-transposed!G64)</f>
        <v>0</v>
      </c>
      <c r="H64">
        <f>transposed!H64/(transposed!H64+10-transposed!H64)</f>
        <v>0</v>
      </c>
      <c r="I64">
        <f>transposed!I64/(transposed!I64+10-transposed!I64)</f>
        <v>0</v>
      </c>
      <c r="J64">
        <f>transposed!J64/(transposed!J64+10-transposed!J64)</f>
        <v>0</v>
      </c>
      <c r="K64">
        <f>transposed!K64/(transposed!K64+10-transposed!K64)</f>
        <v>0</v>
      </c>
      <c r="L64">
        <f>transposed!L64/(transposed!L64+10-transposed!L64)</f>
        <v>0</v>
      </c>
      <c r="M64">
        <f>transposed!M64/(transposed!M64+10-transposed!M64)</f>
        <v>0</v>
      </c>
      <c r="N64">
        <f>transposed!N64/(transposed!N64+10-transposed!N64)</f>
        <v>0</v>
      </c>
      <c r="O64">
        <f>transposed!O64/(transposed!O64+10-transposed!O64)</f>
        <v>0</v>
      </c>
      <c r="P64">
        <f>transposed!P64/(transposed!P64+10-transposed!P64)</f>
        <v>0</v>
      </c>
      <c r="Q64">
        <f>transposed!Q64/(transposed!Q64+10-transposed!Q64)</f>
        <v>0</v>
      </c>
      <c r="R64">
        <f>transposed!R64/(transposed!R64+10-transposed!R64)</f>
        <v>0</v>
      </c>
      <c r="S64">
        <f>transposed!S64/(transposed!S64+10-transposed!S64)</f>
        <v>0</v>
      </c>
      <c r="T64">
        <f>transposed!T64/(transposed!T64+10-transposed!T64)</f>
        <v>0</v>
      </c>
      <c r="U64">
        <f>transposed!U64/(transposed!U64+10-transposed!U64)</f>
        <v>0</v>
      </c>
      <c r="V64">
        <f>transposed!V64/(transposed!V64+10-transposed!V64)</f>
        <v>0</v>
      </c>
      <c r="W64">
        <f>transposed!W64/(transposed!W64+10-transposed!W64)</f>
        <v>0</v>
      </c>
      <c r="X64">
        <f>transposed!X64/(transposed!X64+10-transposed!X64)</f>
        <v>0</v>
      </c>
      <c r="Y64">
        <f>transposed!Y64/(transposed!Y64+10-transposed!Y64)</f>
        <v>0</v>
      </c>
      <c r="Z64">
        <f>transposed!Z64/(transposed!Z64+10-transposed!Z64)</f>
        <v>0</v>
      </c>
      <c r="AA64">
        <f>transposed!AA64/(transposed!AA64+10-transposed!AA64)</f>
        <v>0</v>
      </c>
      <c r="AB64">
        <f>transposed!AB64/(transposed!AB64+10-transposed!AB64)</f>
        <v>0</v>
      </c>
      <c r="AC64">
        <f>transposed!AC64/(transposed!AC64+10-transposed!AC64)</f>
        <v>0</v>
      </c>
      <c r="AD64">
        <f>transposed!AD64/(transposed!AD64+10-transposed!AD64)</f>
        <v>0</v>
      </c>
      <c r="AE64">
        <f>transposed!AE64/(transposed!AE64+10-transposed!AE64)</f>
        <v>0</v>
      </c>
      <c r="AF64">
        <f>transposed!AF64/(transposed!AF64+10-transposed!AF64)</f>
        <v>0</v>
      </c>
      <c r="AG64">
        <f>transposed!AG64/(transposed!AG64+10-transposed!AG64)</f>
        <v>0</v>
      </c>
      <c r="AH64">
        <f>transposed!AH64/(transposed!AH64+10-transposed!AH64)</f>
        <v>0</v>
      </c>
      <c r="AI64">
        <f>transposed!AI64/(transposed!AI64+10-transposed!AI64)</f>
        <v>0</v>
      </c>
      <c r="AJ64">
        <f>transposed!AJ64/(transposed!AJ64+10-transposed!AJ64)</f>
        <v>0</v>
      </c>
      <c r="AK64">
        <f>transposed!AK64/(transposed!AK64+10-transposed!AK64)</f>
        <v>0</v>
      </c>
      <c r="AL64">
        <f>transposed!AL64/(transposed!AL64+10-transposed!AL64)</f>
        <v>0</v>
      </c>
      <c r="AM64">
        <f>transposed!AM64/(transposed!AM64+10-transposed!AM64)</f>
        <v>0</v>
      </c>
      <c r="AN64">
        <f>transposed!AN64/(transposed!AN64+10-transposed!AN64)</f>
        <v>0</v>
      </c>
      <c r="AO64">
        <f>transposed!AO64/(transposed!AO64+10-transposed!AO64)</f>
        <v>0</v>
      </c>
      <c r="AP64">
        <f>transposed!AP64/(transposed!AP64+10-transposed!AP64)</f>
        <v>0</v>
      </c>
      <c r="AQ64">
        <f>transposed!AQ64/(transposed!AQ64+10-transposed!AQ64)</f>
        <v>0</v>
      </c>
      <c r="AR64">
        <f>transposed!AR64/(transposed!AR64+10-transposed!AR64)</f>
        <v>0</v>
      </c>
      <c r="AS64">
        <f>transposed!AS64/(transposed!AS64+10-transposed!AS64)</f>
        <v>0</v>
      </c>
      <c r="AT64">
        <f>transposed!AT64/(transposed!AT64+10-transposed!AT64)</f>
        <v>0</v>
      </c>
      <c r="AU64">
        <f>transposed!AU64/(transposed!AU64+10-transposed!AU64)</f>
        <v>0</v>
      </c>
      <c r="AV64">
        <f>transposed!AV64/(transposed!AV64+10-transposed!AV64)</f>
        <v>0</v>
      </c>
      <c r="AW64">
        <f>transposed!AW64/(transposed!AW64+10-transposed!AW64)</f>
        <v>0</v>
      </c>
      <c r="AX64">
        <f>transposed!AX64/(transposed!AX64+10-transposed!AX64)</f>
        <v>0</v>
      </c>
    </row>
    <row r="65" spans="1:50" x14ac:dyDescent="0.2">
      <c r="A65">
        <f>transposed!A65/(transposed!A65+10-transposed!A65)</f>
        <v>0</v>
      </c>
      <c r="B65">
        <f>transposed!B65/(transposed!B65+10-transposed!B65)</f>
        <v>0</v>
      </c>
      <c r="C65">
        <f>transposed!C65/(transposed!C65+10-transposed!C65)</f>
        <v>0</v>
      </c>
      <c r="D65">
        <f>transposed!D65/(transposed!D65+10-transposed!D65)</f>
        <v>0</v>
      </c>
      <c r="E65">
        <f>transposed!E65/(transposed!E65+10-transposed!E65)</f>
        <v>0</v>
      </c>
      <c r="F65">
        <f>transposed!F65/(transposed!F65+10-transposed!F65)</f>
        <v>0</v>
      </c>
      <c r="G65">
        <f>transposed!G65/(transposed!G65+10-transposed!G65)</f>
        <v>0</v>
      </c>
      <c r="H65">
        <f>transposed!H65/(transposed!H65+10-transposed!H65)</f>
        <v>0</v>
      </c>
      <c r="I65">
        <f>transposed!I65/(transposed!I65+10-transposed!I65)</f>
        <v>0</v>
      </c>
      <c r="J65">
        <f>transposed!J65/(transposed!J65+10-transposed!J65)</f>
        <v>0</v>
      </c>
      <c r="K65">
        <f>transposed!K65/(transposed!K65+10-transposed!K65)</f>
        <v>0</v>
      </c>
      <c r="L65">
        <f>transposed!L65/(transposed!L65+10-transposed!L65)</f>
        <v>0</v>
      </c>
      <c r="M65">
        <f>transposed!M65/(transposed!M65+10-transposed!M65)</f>
        <v>0</v>
      </c>
      <c r="N65">
        <f>transposed!N65/(transposed!N65+10-transposed!N65)</f>
        <v>0</v>
      </c>
      <c r="O65">
        <f>transposed!O65/(transposed!O65+10-transposed!O65)</f>
        <v>0</v>
      </c>
      <c r="P65">
        <f>transposed!P65/(transposed!P65+10-transposed!P65)</f>
        <v>0</v>
      </c>
      <c r="Q65">
        <f>transposed!Q65/(transposed!Q65+10-transposed!Q65)</f>
        <v>0</v>
      </c>
      <c r="R65">
        <f>transposed!R65/(transposed!R65+10-transposed!R65)</f>
        <v>0</v>
      </c>
      <c r="S65">
        <f>transposed!S65/(transposed!S65+10-transposed!S65)</f>
        <v>0</v>
      </c>
      <c r="T65">
        <f>transposed!T65/(transposed!T65+10-transposed!T65)</f>
        <v>0</v>
      </c>
      <c r="U65">
        <f>transposed!U65/(transposed!U65+10-transposed!U65)</f>
        <v>0</v>
      </c>
      <c r="V65">
        <f>transposed!V65/(transposed!V65+10-transposed!V65)</f>
        <v>0</v>
      </c>
      <c r="W65">
        <f>transposed!W65/(transposed!W65+10-transposed!W65)</f>
        <v>0</v>
      </c>
      <c r="X65">
        <f>transposed!X65/(transposed!X65+10-transposed!X65)</f>
        <v>0</v>
      </c>
      <c r="Y65">
        <f>transposed!Y65/(transposed!Y65+10-transposed!Y65)</f>
        <v>0</v>
      </c>
      <c r="Z65">
        <f>transposed!Z65/(transposed!Z65+10-transposed!Z65)</f>
        <v>0</v>
      </c>
      <c r="AA65">
        <f>transposed!AA65/(transposed!AA65+10-transposed!AA65)</f>
        <v>0</v>
      </c>
      <c r="AB65">
        <f>transposed!AB65/(transposed!AB65+10-transposed!AB65)</f>
        <v>0</v>
      </c>
      <c r="AC65">
        <f>transposed!AC65/(transposed!AC65+10-transposed!AC65)</f>
        <v>0</v>
      </c>
      <c r="AD65">
        <f>transposed!AD65/(transposed!AD65+10-transposed!AD65)</f>
        <v>0</v>
      </c>
      <c r="AE65">
        <f>transposed!AE65/(transposed!AE65+10-transposed!AE65)</f>
        <v>0</v>
      </c>
      <c r="AF65">
        <f>transposed!AF65/(transposed!AF65+10-transposed!AF65)</f>
        <v>0</v>
      </c>
      <c r="AG65">
        <f>transposed!AG65/(transposed!AG65+10-transposed!AG65)</f>
        <v>0</v>
      </c>
      <c r="AH65">
        <f>transposed!AH65/(transposed!AH65+10-transposed!AH65)</f>
        <v>0</v>
      </c>
      <c r="AI65">
        <f>transposed!AI65/(transposed!AI65+10-transposed!AI65)</f>
        <v>0</v>
      </c>
      <c r="AJ65">
        <f>transposed!AJ65/(transposed!AJ65+10-transposed!AJ65)</f>
        <v>0</v>
      </c>
      <c r="AK65">
        <f>transposed!AK65/(transposed!AK65+10-transposed!AK65)</f>
        <v>0</v>
      </c>
      <c r="AL65">
        <f>transposed!AL65/(transposed!AL65+10-transposed!AL65)</f>
        <v>0</v>
      </c>
      <c r="AM65">
        <f>transposed!AM65/(transposed!AM65+10-transposed!AM65)</f>
        <v>0</v>
      </c>
      <c r="AN65">
        <f>transposed!AN65/(transposed!AN65+10-transposed!AN65)</f>
        <v>0</v>
      </c>
      <c r="AO65">
        <f>transposed!AO65/(transposed!AO65+10-transposed!AO65)</f>
        <v>0</v>
      </c>
      <c r="AP65">
        <f>transposed!AP65/(transposed!AP65+10-transposed!AP65)</f>
        <v>0</v>
      </c>
      <c r="AQ65">
        <f>transposed!AQ65/(transposed!AQ65+10-transposed!AQ65)</f>
        <v>0</v>
      </c>
      <c r="AR65">
        <f>transposed!AR65/(transposed!AR65+10-transposed!AR65)</f>
        <v>0</v>
      </c>
      <c r="AS65">
        <f>transposed!AS65/(transposed!AS65+10-transposed!AS65)</f>
        <v>0</v>
      </c>
      <c r="AT65">
        <f>transposed!AT65/(transposed!AT65+10-transposed!AT65)</f>
        <v>0</v>
      </c>
      <c r="AU65">
        <f>transposed!AU65/(transposed!AU65+10-transposed!AU65)</f>
        <v>0</v>
      </c>
      <c r="AV65">
        <f>transposed!AV65/(transposed!AV65+10-transposed!AV65)</f>
        <v>0</v>
      </c>
      <c r="AW65">
        <f>transposed!AW65/(transposed!AW65+10-transposed!AW65)</f>
        <v>0</v>
      </c>
      <c r="AX65">
        <f>transposed!AX65/(transposed!AX65+10-transposed!AX65)</f>
        <v>0</v>
      </c>
    </row>
    <row r="66" spans="1:50" x14ac:dyDescent="0.2">
      <c r="A66">
        <f>transposed!A66/(transposed!A66+10-transposed!A66)</f>
        <v>0</v>
      </c>
      <c r="B66">
        <f>transposed!B66/(transposed!B66+10-transposed!B66)</f>
        <v>0</v>
      </c>
      <c r="C66">
        <f>transposed!C66/(transposed!C66+10-transposed!C66)</f>
        <v>0</v>
      </c>
      <c r="D66">
        <f>transposed!D66/(transposed!D66+10-transposed!D66)</f>
        <v>0</v>
      </c>
      <c r="E66">
        <f>transposed!E66/(transposed!E66+10-transposed!E66)</f>
        <v>0</v>
      </c>
      <c r="F66">
        <f>transposed!F66/(transposed!F66+10-transposed!F66)</f>
        <v>0</v>
      </c>
      <c r="G66">
        <f>transposed!G66/(transposed!G66+10-transposed!G66)</f>
        <v>0</v>
      </c>
      <c r="H66">
        <f>transposed!H66/(transposed!H66+10-transposed!H66)</f>
        <v>0</v>
      </c>
      <c r="I66">
        <f>transposed!I66/(transposed!I66+10-transposed!I66)</f>
        <v>0</v>
      </c>
      <c r="J66">
        <f>transposed!J66/(transposed!J66+10-transposed!J66)</f>
        <v>0</v>
      </c>
      <c r="K66">
        <f>transposed!K66/(transposed!K66+10-transposed!K66)</f>
        <v>0</v>
      </c>
      <c r="L66">
        <f>transposed!L66/(transposed!L66+10-transposed!L66)</f>
        <v>0</v>
      </c>
      <c r="M66">
        <f>transposed!M66/(transposed!M66+10-transposed!M66)</f>
        <v>0</v>
      </c>
      <c r="N66">
        <f>transposed!N66/(transposed!N66+10-transposed!N66)</f>
        <v>0</v>
      </c>
      <c r="O66">
        <f>transposed!O66/(transposed!O66+10-transposed!O66)</f>
        <v>0</v>
      </c>
      <c r="P66">
        <f>transposed!P66/(transposed!P66+10-transposed!P66)</f>
        <v>0</v>
      </c>
      <c r="Q66">
        <f>transposed!Q66/(transposed!Q66+10-transposed!Q66)</f>
        <v>0</v>
      </c>
      <c r="R66">
        <f>transposed!R66/(transposed!R66+10-transposed!R66)</f>
        <v>0</v>
      </c>
      <c r="S66">
        <f>transposed!S66/(transposed!S66+10-transposed!S66)</f>
        <v>0</v>
      </c>
      <c r="T66">
        <f>transposed!T66/(transposed!T66+10-transposed!T66)</f>
        <v>0</v>
      </c>
      <c r="U66">
        <f>transposed!U66/(transposed!U66+10-transposed!U66)</f>
        <v>0</v>
      </c>
      <c r="V66">
        <f>transposed!V66/(transposed!V66+10-transposed!V66)</f>
        <v>0</v>
      </c>
      <c r="W66">
        <f>transposed!W66/(transposed!W66+10-transposed!W66)</f>
        <v>0</v>
      </c>
      <c r="X66">
        <f>transposed!X66/(transposed!X66+10-transposed!X66)</f>
        <v>0</v>
      </c>
      <c r="Y66">
        <f>transposed!Y66/(transposed!Y66+10-transposed!Y66)</f>
        <v>0</v>
      </c>
      <c r="Z66">
        <f>transposed!Z66/(transposed!Z66+10-transposed!Z66)</f>
        <v>0</v>
      </c>
      <c r="AA66">
        <f>transposed!AA66/(transposed!AA66+10-transposed!AA66)</f>
        <v>0</v>
      </c>
      <c r="AB66">
        <f>transposed!AB66/(transposed!AB66+10-transposed!AB66)</f>
        <v>0</v>
      </c>
      <c r="AC66">
        <f>transposed!AC66/(transposed!AC66+10-transposed!AC66)</f>
        <v>0</v>
      </c>
      <c r="AD66">
        <f>transposed!AD66/(transposed!AD66+10-transposed!AD66)</f>
        <v>0</v>
      </c>
      <c r="AE66">
        <f>transposed!AE66/(transposed!AE66+10-transposed!AE66)</f>
        <v>0</v>
      </c>
      <c r="AF66">
        <f>transposed!AF66/(transposed!AF66+10-transposed!AF66)</f>
        <v>0</v>
      </c>
      <c r="AG66">
        <f>transposed!AG66/(transposed!AG66+10-transposed!AG66)</f>
        <v>0</v>
      </c>
      <c r="AH66">
        <f>transposed!AH66/(transposed!AH66+10-transposed!AH66)</f>
        <v>0</v>
      </c>
      <c r="AI66">
        <f>transposed!AI66/(transposed!AI66+10-transposed!AI66)</f>
        <v>0</v>
      </c>
      <c r="AJ66">
        <f>transposed!AJ66/(transposed!AJ66+10-transposed!AJ66)</f>
        <v>0</v>
      </c>
      <c r="AK66">
        <f>transposed!AK66/(transposed!AK66+10-transposed!AK66)</f>
        <v>0</v>
      </c>
      <c r="AL66">
        <f>transposed!AL66/(transposed!AL66+10-transposed!AL66)</f>
        <v>0</v>
      </c>
      <c r="AM66">
        <f>transposed!AM66/(transposed!AM66+10-transposed!AM66)</f>
        <v>0</v>
      </c>
      <c r="AN66">
        <f>transposed!AN66/(transposed!AN66+10-transposed!AN66)</f>
        <v>0</v>
      </c>
      <c r="AO66">
        <f>transposed!AO66/(transposed!AO66+10-transposed!AO66)</f>
        <v>0</v>
      </c>
      <c r="AP66">
        <f>transposed!AP66/(transposed!AP66+10-transposed!AP66)</f>
        <v>0</v>
      </c>
      <c r="AQ66">
        <f>transposed!AQ66/(transposed!AQ66+10-transposed!AQ66)</f>
        <v>0</v>
      </c>
      <c r="AR66">
        <f>transposed!AR66/(transposed!AR66+10-transposed!AR66)</f>
        <v>0</v>
      </c>
      <c r="AS66">
        <f>transposed!AS66/(transposed!AS66+10-transposed!AS66)</f>
        <v>0</v>
      </c>
      <c r="AT66">
        <f>transposed!AT66/(transposed!AT66+10-transposed!AT66)</f>
        <v>0</v>
      </c>
      <c r="AU66">
        <f>transposed!AU66/(transposed!AU66+10-transposed!AU66)</f>
        <v>0</v>
      </c>
      <c r="AV66">
        <f>transposed!AV66/(transposed!AV66+10-transposed!AV66)</f>
        <v>0</v>
      </c>
      <c r="AW66">
        <f>transposed!AW66/(transposed!AW66+10-transposed!AW66)</f>
        <v>0</v>
      </c>
      <c r="AX66">
        <f>transposed!AX66/(transposed!AX66+10-transposed!AX66)</f>
        <v>0</v>
      </c>
    </row>
    <row r="67" spans="1:50" x14ac:dyDescent="0.2">
      <c r="A67">
        <f>transposed!A67/(transposed!A67+10-transposed!A67)</f>
        <v>0</v>
      </c>
      <c r="B67">
        <f>transposed!B67/(transposed!B67+10-transposed!B67)</f>
        <v>0</v>
      </c>
      <c r="C67">
        <f>transposed!C67/(transposed!C67+10-transposed!C67)</f>
        <v>0</v>
      </c>
      <c r="D67">
        <f>transposed!D67/(transposed!D67+10-transposed!D67)</f>
        <v>0</v>
      </c>
      <c r="E67">
        <f>transposed!E67/(transposed!E67+10-transposed!E67)</f>
        <v>0</v>
      </c>
      <c r="F67">
        <f>transposed!F67/(transposed!F67+10-transposed!F67)</f>
        <v>0</v>
      </c>
      <c r="G67">
        <f>transposed!G67/(transposed!G67+10-transposed!G67)</f>
        <v>0</v>
      </c>
      <c r="H67">
        <f>transposed!H67/(transposed!H67+10-transposed!H67)</f>
        <v>0</v>
      </c>
      <c r="I67">
        <f>transposed!I67/(transposed!I67+10-transposed!I67)</f>
        <v>0</v>
      </c>
      <c r="J67">
        <f>transposed!J67/(transposed!J67+10-transposed!J67)</f>
        <v>0</v>
      </c>
      <c r="K67">
        <f>transposed!K67/(transposed!K67+10-transposed!K67)</f>
        <v>0</v>
      </c>
      <c r="L67">
        <f>transposed!L67/(transposed!L67+10-transposed!L67)</f>
        <v>0</v>
      </c>
      <c r="M67">
        <f>transposed!M67/(transposed!M67+10-transposed!M67)</f>
        <v>0</v>
      </c>
      <c r="N67">
        <f>transposed!N67/(transposed!N67+10-transposed!N67)</f>
        <v>0</v>
      </c>
      <c r="O67">
        <f>transposed!O67/(transposed!O67+10-transposed!O67)</f>
        <v>0</v>
      </c>
      <c r="P67">
        <f>transposed!P67/(transposed!P67+10-transposed!P67)</f>
        <v>0</v>
      </c>
      <c r="Q67">
        <f>transposed!Q67/(transposed!Q67+10-transposed!Q67)</f>
        <v>0</v>
      </c>
      <c r="R67">
        <f>transposed!R67/(transposed!R67+10-transposed!R67)</f>
        <v>0</v>
      </c>
      <c r="S67">
        <f>transposed!S67/(transposed!S67+10-transposed!S67)</f>
        <v>0</v>
      </c>
      <c r="T67">
        <f>transposed!T67/(transposed!T67+10-transposed!T67)</f>
        <v>0</v>
      </c>
      <c r="U67">
        <f>transposed!U67/(transposed!U67+10-transposed!U67)</f>
        <v>0</v>
      </c>
      <c r="V67">
        <f>transposed!V67/(transposed!V67+10-transposed!V67)</f>
        <v>0</v>
      </c>
      <c r="W67">
        <f>transposed!W67/(transposed!W67+10-transposed!W67)</f>
        <v>0</v>
      </c>
      <c r="X67">
        <f>transposed!X67/(transposed!X67+10-transposed!X67)</f>
        <v>0</v>
      </c>
      <c r="Y67">
        <f>transposed!Y67/(transposed!Y67+10-transposed!Y67)</f>
        <v>0</v>
      </c>
      <c r="Z67">
        <f>transposed!Z67/(transposed!Z67+10-transposed!Z67)</f>
        <v>0</v>
      </c>
      <c r="AA67">
        <f>transposed!AA67/(transposed!AA67+10-transposed!AA67)</f>
        <v>0</v>
      </c>
      <c r="AB67">
        <f>transposed!AB67/(transposed!AB67+10-transposed!AB67)</f>
        <v>0</v>
      </c>
      <c r="AC67">
        <f>transposed!AC67/(transposed!AC67+10-transposed!AC67)</f>
        <v>0</v>
      </c>
      <c r="AD67">
        <f>transposed!AD67/(transposed!AD67+10-transposed!AD67)</f>
        <v>0</v>
      </c>
      <c r="AE67">
        <f>transposed!AE67/(transposed!AE67+10-transposed!AE67)</f>
        <v>0</v>
      </c>
      <c r="AF67">
        <f>transposed!AF67/(transposed!AF67+10-transposed!AF67)</f>
        <v>0</v>
      </c>
      <c r="AG67">
        <f>transposed!AG67/(transposed!AG67+10-transposed!AG67)</f>
        <v>0</v>
      </c>
      <c r="AH67">
        <f>transposed!AH67/(transposed!AH67+10-transposed!AH67)</f>
        <v>0</v>
      </c>
      <c r="AI67">
        <f>transposed!AI67/(transposed!AI67+10-transposed!AI67)</f>
        <v>0</v>
      </c>
      <c r="AJ67">
        <f>transposed!AJ67/(transposed!AJ67+10-transposed!AJ67)</f>
        <v>0</v>
      </c>
      <c r="AK67">
        <f>transposed!AK67/(transposed!AK67+10-transposed!AK67)</f>
        <v>0</v>
      </c>
      <c r="AL67">
        <f>transposed!AL67/(transposed!AL67+10-transposed!AL67)</f>
        <v>0</v>
      </c>
      <c r="AM67">
        <f>transposed!AM67/(transposed!AM67+10-transposed!AM67)</f>
        <v>0</v>
      </c>
      <c r="AN67">
        <f>transposed!AN67/(transposed!AN67+10-transposed!AN67)</f>
        <v>0</v>
      </c>
      <c r="AO67">
        <f>transposed!AO67/(transposed!AO67+10-transposed!AO67)</f>
        <v>0</v>
      </c>
      <c r="AP67">
        <f>transposed!AP67/(transposed!AP67+10-transposed!AP67)</f>
        <v>0</v>
      </c>
      <c r="AQ67">
        <f>transposed!AQ67/(transposed!AQ67+10-transposed!AQ67)</f>
        <v>0</v>
      </c>
      <c r="AR67">
        <f>transposed!AR67/(transposed!AR67+10-transposed!AR67)</f>
        <v>0</v>
      </c>
      <c r="AS67">
        <f>transposed!AS67/(transposed!AS67+10-transposed!AS67)</f>
        <v>0</v>
      </c>
      <c r="AT67">
        <f>transposed!AT67/(transposed!AT67+10-transposed!AT67)</f>
        <v>0</v>
      </c>
      <c r="AU67">
        <f>transposed!AU67/(transposed!AU67+10-transposed!AU67)</f>
        <v>0</v>
      </c>
      <c r="AV67">
        <f>transposed!AV67/(transposed!AV67+10-transposed!AV67)</f>
        <v>0</v>
      </c>
      <c r="AW67">
        <f>transposed!AW67/(transposed!AW67+10-transposed!AW67)</f>
        <v>0</v>
      </c>
      <c r="AX67">
        <f>transposed!AX67/(transposed!AX67+10-transposed!AX67)</f>
        <v>0</v>
      </c>
    </row>
    <row r="68" spans="1:50" x14ac:dyDescent="0.2">
      <c r="A68">
        <f>transposed!A68/(transposed!A68+10-transposed!A68)</f>
        <v>0</v>
      </c>
      <c r="B68">
        <f>transposed!B68/(transposed!B68+10-transposed!B68)</f>
        <v>0</v>
      </c>
      <c r="C68">
        <f>transposed!C68/(transposed!C68+10-transposed!C68)</f>
        <v>0</v>
      </c>
      <c r="D68">
        <f>transposed!D68/(transposed!D68+10-transposed!D68)</f>
        <v>0</v>
      </c>
      <c r="E68">
        <f>transposed!E68/(transposed!E68+10-transposed!E68)</f>
        <v>0</v>
      </c>
      <c r="F68">
        <f>transposed!F68/(transposed!F68+10-transposed!F68)</f>
        <v>0</v>
      </c>
      <c r="G68">
        <f>transposed!G68/(transposed!G68+10-transposed!G68)</f>
        <v>0</v>
      </c>
      <c r="H68">
        <f>transposed!H68/(transposed!H68+10-transposed!H68)</f>
        <v>0</v>
      </c>
      <c r="I68">
        <f>transposed!I68/(transposed!I68+10-transposed!I68)</f>
        <v>0</v>
      </c>
      <c r="J68">
        <f>transposed!J68/(transposed!J68+10-transposed!J68)</f>
        <v>0</v>
      </c>
      <c r="K68">
        <f>transposed!K68/(transposed!K68+10-transposed!K68)</f>
        <v>0</v>
      </c>
      <c r="L68">
        <f>transposed!L68/(transposed!L68+10-transposed!L68)</f>
        <v>0</v>
      </c>
      <c r="M68">
        <f>transposed!M68/(transposed!M68+10-transposed!M68)</f>
        <v>0</v>
      </c>
      <c r="N68">
        <f>transposed!N68/(transposed!N68+10-transposed!N68)</f>
        <v>0</v>
      </c>
      <c r="O68">
        <f>transposed!O68/(transposed!O68+10-transposed!O68)</f>
        <v>0</v>
      </c>
      <c r="P68">
        <f>transposed!P68/(transposed!P68+10-transposed!P68)</f>
        <v>0</v>
      </c>
      <c r="Q68">
        <f>transposed!Q68/(transposed!Q68+10-transposed!Q68)</f>
        <v>0</v>
      </c>
      <c r="R68">
        <f>transposed!R68/(transposed!R68+10-transposed!R68)</f>
        <v>0</v>
      </c>
      <c r="S68">
        <f>transposed!S68/(transposed!S68+10-transposed!S68)</f>
        <v>0</v>
      </c>
      <c r="T68">
        <f>transposed!T68/(transposed!T68+10-transposed!T68)</f>
        <v>0</v>
      </c>
      <c r="U68">
        <f>transposed!U68/(transposed!U68+10-transposed!U68)</f>
        <v>0</v>
      </c>
      <c r="V68">
        <f>transposed!V68/(transposed!V68+10-transposed!V68)</f>
        <v>0</v>
      </c>
      <c r="W68">
        <f>transposed!W68/(transposed!W68+10-transposed!W68)</f>
        <v>0</v>
      </c>
      <c r="X68">
        <f>transposed!X68/(transposed!X68+10-transposed!X68)</f>
        <v>0</v>
      </c>
      <c r="Y68">
        <f>transposed!Y68/(transposed!Y68+10-transposed!Y68)</f>
        <v>0</v>
      </c>
      <c r="Z68">
        <f>transposed!Z68/(transposed!Z68+10-transposed!Z68)</f>
        <v>0</v>
      </c>
      <c r="AA68">
        <f>transposed!AA68/(transposed!AA68+10-transposed!AA68)</f>
        <v>0</v>
      </c>
      <c r="AB68">
        <f>transposed!AB68/(transposed!AB68+10-transposed!AB68)</f>
        <v>0</v>
      </c>
      <c r="AC68">
        <f>transposed!AC68/(transposed!AC68+10-transposed!AC68)</f>
        <v>0</v>
      </c>
      <c r="AD68">
        <f>transposed!AD68/(transposed!AD68+10-transposed!AD68)</f>
        <v>0</v>
      </c>
      <c r="AE68">
        <f>transposed!AE68/(transposed!AE68+10-transposed!AE68)</f>
        <v>0</v>
      </c>
      <c r="AF68">
        <f>transposed!AF68/(transposed!AF68+10-transposed!AF68)</f>
        <v>0</v>
      </c>
      <c r="AG68">
        <f>transposed!AG68/(transposed!AG68+10-transposed!AG68)</f>
        <v>0</v>
      </c>
      <c r="AH68">
        <f>transposed!AH68/(transposed!AH68+10-transposed!AH68)</f>
        <v>0</v>
      </c>
      <c r="AI68">
        <f>transposed!AI68/(transposed!AI68+10-transposed!AI68)</f>
        <v>0</v>
      </c>
      <c r="AJ68">
        <f>transposed!AJ68/(transposed!AJ68+10-transposed!AJ68)</f>
        <v>0</v>
      </c>
      <c r="AK68">
        <f>transposed!AK68/(transposed!AK68+10-transposed!AK68)</f>
        <v>0</v>
      </c>
      <c r="AL68">
        <f>transposed!AL68/(transposed!AL68+10-transposed!AL68)</f>
        <v>0</v>
      </c>
      <c r="AM68">
        <f>transposed!AM68/(transposed!AM68+10-transposed!AM68)</f>
        <v>0</v>
      </c>
      <c r="AN68">
        <f>transposed!AN68/(transposed!AN68+10-transposed!AN68)</f>
        <v>0</v>
      </c>
      <c r="AO68">
        <f>transposed!AO68/(transposed!AO68+10-transposed!AO68)</f>
        <v>0</v>
      </c>
      <c r="AP68">
        <f>transposed!AP68/(transposed!AP68+10-transposed!AP68)</f>
        <v>0</v>
      </c>
      <c r="AQ68">
        <f>transposed!AQ68/(transposed!AQ68+10-transposed!AQ68)</f>
        <v>0</v>
      </c>
      <c r="AR68">
        <f>transposed!AR68/(transposed!AR68+10-transposed!AR68)</f>
        <v>0</v>
      </c>
      <c r="AS68">
        <f>transposed!AS68/(transposed!AS68+10-transposed!AS68)</f>
        <v>0</v>
      </c>
      <c r="AT68">
        <f>transposed!AT68/(transposed!AT68+10-transposed!AT68)</f>
        <v>0</v>
      </c>
      <c r="AU68">
        <f>transposed!AU68/(transposed!AU68+10-transposed!AU68)</f>
        <v>0</v>
      </c>
      <c r="AV68">
        <f>transposed!AV68/(transposed!AV68+10-transposed!AV68)</f>
        <v>0</v>
      </c>
      <c r="AW68">
        <f>transposed!AW68/(transposed!AW68+10-transposed!AW68)</f>
        <v>0</v>
      </c>
      <c r="AX68">
        <f>transposed!AX68/(transposed!AX68+10-transposed!AX68)</f>
        <v>0</v>
      </c>
    </row>
    <row r="69" spans="1:50" x14ac:dyDescent="0.2">
      <c r="A69">
        <f>transposed!A69/(transposed!A69+10-transposed!A69)</f>
        <v>0</v>
      </c>
      <c r="B69">
        <f>transposed!B69/(transposed!B69+10-transposed!B69)</f>
        <v>0</v>
      </c>
      <c r="C69">
        <f>transposed!C69/(transposed!C69+10-transposed!C69)</f>
        <v>0</v>
      </c>
      <c r="D69">
        <f>transposed!D69/(transposed!D69+10-transposed!D69)</f>
        <v>0</v>
      </c>
      <c r="E69">
        <f>transposed!E69/(transposed!E69+10-transposed!E69)</f>
        <v>0</v>
      </c>
      <c r="F69">
        <f>transposed!F69/(transposed!F69+10-transposed!F69)</f>
        <v>0</v>
      </c>
      <c r="G69">
        <f>transposed!G69/(transposed!G69+10-transposed!G69)</f>
        <v>0</v>
      </c>
      <c r="H69">
        <f>transposed!H69/(transposed!H69+10-transposed!H69)</f>
        <v>0</v>
      </c>
      <c r="I69">
        <f>transposed!I69/(transposed!I69+10-transposed!I69)</f>
        <v>0</v>
      </c>
      <c r="J69">
        <f>transposed!J69/(transposed!J69+10-transposed!J69)</f>
        <v>0</v>
      </c>
      <c r="K69">
        <f>transposed!K69/(transposed!K69+10-transposed!K69)</f>
        <v>0</v>
      </c>
      <c r="L69">
        <f>transposed!L69/(transposed!L69+10-transposed!L69)</f>
        <v>0</v>
      </c>
      <c r="M69">
        <f>transposed!M69/(transposed!M69+10-transposed!M69)</f>
        <v>0</v>
      </c>
      <c r="N69">
        <f>transposed!N69/(transposed!N69+10-transposed!N69)</f>
        <v>0</v>
      </c>
      <c r="O69">
        <f>transposed!O69/(transposed!O69+10-transposed!O69)</f>
        <v>0</v>
      </c>
      <c r="P69">
        <f>transposed!P69/(transposed!P69+10-transposed!P69)</f>
        <v>0</v>
      </c>
      <c r="Q69">
        <f>transposed!Q69/(transposed!Q69+10-transposed!Q69)</f>
        <v>0</v>
      </c>
      <c r="R69">
        <f>transposed!R69/(transposed!R69+10-transposed!R69)</f>
        <v>0</v>
      </c>
      <c r="S69">
        <f>transposed!S69/(transposed!S69+10-transposed!S69)</f>
        <v>0</v>
      </c>
      <c r="T69">
        <f>transposed!T69/(transposed!T69+10-transposed!T69)</f>
        <v>0</v>
      </c>
      <c r="U69">
        <f>transposed!U69/(transposed!U69+10-transposed!U69)</f>
        <v>0</v>
      </c>
      <c r="V69">
        <f>transposed!V69/(transposed!V69+10-transposed!V69)</f>
        <v>0</v>
      </c>
      <c r="W69">
        <f>transposed!W69/(transposed!W69+10-transposed!W69)</f>
        <v>0</v>
      </c>
      <c r="X69">
        <f>transposed!X69/(transposed!X69+10-transposed!X69)</f>
        <v>0</v>
      </c>
      <c r="Y69">
        <f>transposed!Y69/(transposed!Y69+10-transposed!Y69)</f>
        <v>0</v>
      </c>
      <c r="Z69">
        <f>transposed!Z69/(transposed!Z69+10-transposed!Z69)</f>
        <v>0</v>
      </c>
      <c r="AA69">
        <f>transposed!AA69/(transposed!AA69+10-transposed!AA69)</f>
        <v>0</v>
      </c>
      <c r="AB69">
        <f>transposed!AB69/(transposed!AB69+10-transposed!AB69)</f>
        <v>0</v>
      </c>
      <c r="AC69">
        <f>transposed!AC69/(transposed!AC69+10-transposed!AC69)</f>
        <v>0</v>
      </c>
      <c r="AD69">
        <f>transposed!AD69/(transposed!AD69+10-transposed!AD69)</f>
        <v>0</v>
      </c>
      <c r="AE69">
        <f>transposed!AE69/(transposed!AE69+10-transposed!AE69)</f>
        <v>0</v>
      </c>
      <c r="AF69">
        <f>transposed!AF69/(transposed!AF69+10-transposed!AF69)</f>
        <v>0</v>
      </c>
      <c r="AG69">
        <f>transposed!AG69/(transposed!AG69+10-transposed!AG69)</f>
        <v>0</v>
      </c>
      <c r="AH69">
        <f>transposed!AH69/(transposed!AH69+10-transposed!AH69)</f>
        <v>0</v>
      </c>
      <c r="AI69">
        <f>transposed!AI69/(transposed!AI69+10-transposed!AI69)</f>
        <v>0</v>
      </c>
      <c r="AJ69">
        <f>transposed!AJ69/(transposed!AJ69+10-transposed!AJ69)</f>
        <v>0</v>
      </c>
      <c r="AK69">
        <f>transposed!AK69/(transposed!AK69+10-transposed!AK69)</f>
        <v>0</v>
      </c>
      <c r="AL69">
        <f>transposed!AL69/(transposed!AL69+10-transposed!AL69)</f>
        <v>0</v>
      </c>
      <c r="AM69">
        <f>transposed!AM69/(transposed!AM69+10-transposed!AM69)</f>
        <v>0</v>
      </c>
      <c r="AN69">
        <f>transposed!AN69/(transposed!AN69+10-transposed!AN69)</f>
        <v>0</v>
      </c>
      <c r="AO69">
        <f>transposed!AO69/(transposed!AO69+10-transposed!AO69)</f>
        <v>0</v>
      </c>
      <c r="AP69">
        <f>transposed!AP69/(transposed!AP69+10-transposed!AP69)</f>
        <v>0</v>
      </c>
      <c r="AQ69">
        <f>transposed!AQ69/(transposed!AQ69+10-transposed!AQ69)</f>
        <v>0</v>
      </c>
      <c r="AR69">
        <f>transposed!AR69/(transposed!AR69+10-transposed!AR69)</f>
        <v>0</v>
      </c>
      <c r="AS69">
        <f>transposed!AS69/(transposed!AS69+10-transposed!AS69)</f>
        <v>0</v>
      </c>
      <c r="AT69">
        <f>transposed!AT69/(transposed!AT69+10-transposed!AT69)</f>
        <v>0</v>
      </c>
      <c r="AU69">
        <f>transposed!AU69/(transposed!AU69+10-transposed!AU69)</f>
        <v>0</v>
      </c>
      <c r="AV69">
        <f>transposed!AV69/(transposed!AV69+10-transposed!AV69)</f>
        <v>0</v>
      </c>
      <c r="AW69">
        <f>transposed!AW69/(transposed!AW69+10-transposed!AW69)</f>
        <v>0</v>
      </c>
      <c r="AX69">
        <f>transposed!AX69/(transposed!AX69+10-transposed!AX69)</f>
        <v>0</v>
      </c>
    </row>
    <row r="70" spans="1:50" x14ac:dyDescent="0.2">
      <c r="A70">
        <f>transposed!A70/(transposed!A70+10-transposed!A70)</f>
        <v>0</v>
      </c>
      <c r="B70">
        <f>transposed!B70/(transposed!B70+10-transposed!B70)</f>
        <v>0</v>
      </c>
      <c r="C70">
        <f>transposed!C70/(transposed!C70+10-transposed!C70)</f>
        <v>0</v>
      </c>
      <c r="D70">
        <f>transposed!D70/(transposed!D70+10-transposed!D70)</f>
        <v>0</v>
      </c>
      <c r="E70">
        <f>transposed!E70/(transposed!E70+10-transposed!E70)</f>
        <v>0</v>
      </c>
      <c r="F70">
        <f>transposed!F70/(transposed!F70+10-transposed!F70)</f>
        <v>0</v>
      </c>
      <c r="G70">
        <f>transposed!G70/(transposed!G70+10-transposed!G70)</f>
        <v>0</v>
      </c>
      <c r="H70">
        <f>transposed!H70/(transposed!H70+10-transposed!H70)</f>
        <v>0</v>
      </c>
      <c r="I70">
        <f>transposed!I70/(transposed!I70+10-transposed!I70)</f>
        <v>0</v>
      </c>
      <c r="J70">
        <f>transposed!J70/(transposed!J70+10-transposed!J70)</f>
        <v>0</v>
      </c>
      <c r="K70">
        <f>transposed!K70/(transposed!K70+10-transposed!K70)</f>
        <v>0</v>
      </c>
      <c r="L70">
        <f>transposed!L70/(transposed!L70+10-transposed!L70)</f>
        <v>0</v>
      </c>
      <c r="M70">
        <f>transposed!M70/(transposed!M70+10-transposed!M70)</f>
        <v>0</v>
      </c>
      <c r="N70">
        <f>transposed!N70/(transposed!N70+10-transposed!N70)</f>
        <v>0</v>
      </c>
      <c r="O70">
        <f>transposed!O70/(transposed!O70+10-transposed!O70)</f>
        <v>0</v>
      </c>
      <c r="P70">
        <f>transposed!P70/(transposed!P70+10-transposed!P70)</f>
        <v>0</v>
      </c>
      <c r="Q70">
        <f>transposed!Q70/(transposed!Q70+10-transposed!Q70)</f>
        <v>0</v>
      </c>
      <c r="R70">
        <f>transposed!R70/(transposed!R70+10-transposed!R70)</f>
        <v>0</v>
      </c>
      <c r="S70">
        <f>transposed!S70/(transposed!S70+10-transposed!S70)</f>
        <v>0</v>
      </c>
      <c r="T70">
        <f>transposed!T70/(transposed!T70+10-transposed!T70)</f>
        <v>0</v>
      </c>
      <c r="U70">
        <f>transposed!U70/(transposed!U70+10-transposed!U70)</f>
        <v>0</v>
      </c>
      <c r="V70">
        <f>transposed!V70/(transposed!V70+10-transposed!V70)</f>
        <v>0</v>
      </c>
      <c r="W70">
        <f>transposed!W70/(transposed!W70+10-transposed!W70)</f>
        <v>0</v>
      </c>
      <c r="X70">
        <f>transposed!X70/(transposed!X70+10-transposed!X70)</f>
        <v>0</v>
      </c>
      <c r="Y70">
        <f>transposed!Y70/(transposed!Y70+10-transposed!Y70)</f>
        <v>0</v>
      </c>
      <c r="Z70">
        <f>transposed!Z70/(transposed!Z70+10-transposed!Z70)</f>
        <v>0</v>
      </c>
      <c r="AA70">
        <f>transposed!AA70/(transposed!AA70+10-transposed!AA70)</f>
        <v>0</v>
      </c>
      <c r="AB70">
        <f>transposed!AB70/(transposed!AB70+10-transposed!AB70)</f>
        <v>0</v>
      </c>
      <c r="AC70">
        <f>transposed!AC70/(transposed!AC70+10-transposed!AC70)</f>
        <v>0</v>
      </c>
      <c r="AD70">
        <f>transposed!AD70/(transposed!AD70+10-transposed!AD70)</f>
        <v>0</v>
      </c>
      <c r="AE70">
        <f>transposed!AE70/(transposed!AE70+10-transposed!AE70)</f>
        <v>0</v>
      </c>
      <c r="AF70">
        <f>transposed!AF70/(transposed!AF70+10-transposed!AF70)</f>
        <v>0</v>
      </c>
      <c r="AG70">
        <f>transposed!AG70/(transposed!AG70+10-transposed!AG70)</f>
        <v>0</v>
      </c>
      <c r="AH70">
        <f>transposed!AH70/(transposed!AH70+10-transposed!AH70)</f>
        <v>0</v>
      </c>
      <c r="AI70">
        <f>transposed!AI70/(transposed!AI70+10-transposed!AI70)</f>
        <v>0</v>
      </c>
      <c r="AJ70">
        <f>transposed!AJ70/(transposed!AJ70+10-transposed!AJ70)</f>
        <v>0</v>
      </c>
      <c r="AK70">
        <f>transposed!AK70/(transposed!AK70+10-transposed!AK70)</f>
        <v>0</v>
      </c>
      <c r="AL70">
        <f>transposed!AL70/(transposed!AL70+10-transposed!AL70)</f>
        <v>0</v>
      </c>
      <c r="AM70">
        <f>transposed!AM70/(transposed!AM70+10-transposed!AM70)</f>
        <v>0</v>
      </c>
      <c r="AN70">
        <f>transposed!AN70/(transposed!AN70+10-transposed!AN70)</f>
        <v>0</v>
      </c>
      <c r="AO70">
        <f>transposed!AO70/(transposed!AO70+10-transposed!AO70)</f>
        <v>0</v>
      </c>
      <c r="AP70">
        <f>transposed!AP70/(transposed!AP70+10-transposed!AP70)</f>
        <v>0</v>
      </c>
      <c r="AQ70">
        <f>transposed!AQ70/(transposed!AQ70+10-transposed!AQ70)</f>
        <v>0</v>
      </c>
      <c r="AR70">
        <f>transposed!AR70/(transposed!AR70+10-transposed!AR70)</f>
        <v>0</v>
      </c>
      <c r="AS70">
        <f>transposed!AS70/(transposed!AS70+10-transposed!AS70)</f>
        <v>0</v>
      </c>
      <c r="AT70">
        <f>transposed!AT70/(transposed!AT70+10-transposed!AT70)</f>
        <v>0</v>
      </c>
      <c r="AU70">
        <f>transposed!AU70/(transposed!AU70+10-transposed!AU70)</f>
        <v>0</v>
      </c>
      <c r="AV70">
        <f>transposed!AV70/(transposed!AV70+10-transposed!AV70)</f>
        <v>0</v>
      </c>
      <c r="AW70">
        <f>transposed!AW70/(transposed!AW70+10-transposed!AW70)</f>
        <v>0</v>
      </c>
      <c r="AX70">
        <f>transposed!AX70/(transposed!AX70+10-transposed!AX70)</f>
        <v>0</v>
      </c>
    </row>
    <row r="71" spans="1:50" x14ac:dyDescent="0.2">
      <c r="A71">
        <f>transposed!A71/(transposed!A71+10-transposed!A71)</f>
        <v>0</v>
      </c>
      <c r="B71">
        <f>transposed!B71/(transposed!B71+10-transposed!B71)</f>
        <v>0</v>
      </c>
      <c r="C71">
        <f>transposed!C71/(transposed!C71+10-transposed!C71)</f>
        <v>0</v>
      </c>
      <c r="D71">
        <f>transposed!D71/(transposed!D71+10-transposed!D71)</f>
        <v>0</v>
      </c>
      <c r="E71">
        <f>transposed!E71/(transposed!E71+10-transposed!E71)</f>
        <v>0</v>
      </c>
      <c r="F71">
        <f>transposed!F71/(transposed!F71+10-transposed!F71)</f>
        <v>0</v>
      </c>
      <c r="G71">
        <f>transposed!G71/(transposed!G71+10-transposed!G71)</f>
        <v>0</v>
      </c>
      <c r="H71">
        <f>transposed!H71/(transposed!H71+10-transposed!H71)</f>
        <v>0</v>
      </c>
      <c r="I71">
        <f>transposed!I71/(transposed!I71+10-transposed!I71)</f>
        <v>0</v>
      </c>
      <c r="J71">
        <f>transposed!J71/(transposed!J71+10-transposed!J71)</f>
        <v>0</v>
      </c>
      <c r="K71">
        <f>transposed!K71/(transposed!K71+10-transposed!K71)</f>
        <v>0</v>
      </c>
      <c r="L71">
        <f>transposed!L71/(transposed!L71+10-transposed!L71)</f>
        <v>0</v>
      </c>
      <c r="M71">
        <f>transposed!M71/(transposed!M71+10-transposed!M71)</f>
        <v>0</v>
      </c>
      <c r="N71">
        <f>transposed!N71/(transposed!N71+10-transposed!N71)</f>
        <v>0</v>
      </c>
      <c r="O71">
        <f>transposed!O71/(transposed!O71+10-transposed!O71)</f>
        <v>0</v>
      </c>
      <c r="P71">
        <f>transposed!P71/(transposed!P71+10-transposed!P71)</f>
        <v>0</v>
      </c>
      <c r="Q71">
        <f>transposed!Q71/(transposed!Q71+10-transposed!Q71)</f>
        <v>0</v>
      </c>
      <c r="R71">
        <f>transposed!R71/(transposed!R71+10-transposed!R71)</f>
        <v>0</v>
      </c>
      <c r="S71">
        <f>transposed!S71/(transposed!S71+10-transposed!S71)</f>
        <v>0</v>
      </c>
      <c r="T71">
        <f>transposed!T71/(transposed!T71+10-transposed!T71)</f>
        <v>0</v>
      </c>
      <c r="U71">
        <f>transposed!U71/(transposed!U71+10-transposed!U71)</f>
        <v>0</v>
      </c>
      <c r="V71">
        <f>transposed!V71/(transposed!V71+10-transposed!V71)</f>
        <v>0</v>
      </c>
      <c r="W71">
        <f>transposed!W71/(transposed!W71+10-transposed!W71)</f>
        <v>0</v>
      </c>
      <c r="X71">
        <f>transposed!X71/(transposed!X71+10-transposed!X71)</f>
        <v>0</v>
      </c>
      <c r="Y71">
        <f>transposed!Y71/(transposed!Y71+10-transposed!Y71)</f>
        <v>0</v>
      </c>
      <c r="Z71">
        <f>transposed!Z71/(transposed!Z71+10-transposed!Z71)</f>
        <v>0</v>
      </c>
      <c r="AA71">
        <f>transposed!AA71/(transposed!AA71+10-transposed!AA71)</f>
        <v>0</v>
      </c>
      <c r="AB71">
        <f>transposed!AB71/(transposed!AB71+10-transposed!AB71)</f>
        <v>0</v>
      </c>
      <c r="AC71">
        <f>transposed!AC71/(transposed!AC71+10-transposed!AC71)</f>
        <v>0</v>
      </c>
      <c r="AD71">
        <f>transposed!AD71/(transposed!AD71+10-transposed!AD71)</f>
        <v>0</v>
      </c>
      <c r="AE71">
        <f>transposed!AE71/(transposed!AE71+10-transposed!AE71)</f>
        <v>0</v>
      </c>
      <c r="AF71">
        <f>transposed!AF71/(transposed!AF71+10-transposed!AF71)</f>
        <v>0</v>
      </c>
      <c r="AG71">
        <f>transposed!AG71/(transposed!AG71+10-transposed!AG71)</f>
        <v>0</v>
      </c>
      <c r="AH71">
        <f>transposed!AH71/(transposed!AH71+10-transposed!AH71)</f>
        <v>0</v>
      </c>
      <c r="AI71">
        <f>transposed!AI71/(transposed!AI71+10-transposed!AI71)</f>
        <v>0</v>
      </c>
      <c r="AJ71">
        <f>transposed!AJ71/(transposed!AJ71+10-transposed!AJ71)</f>
        <v>0</v>
      </c>
      <c r="AK71">
        <f>transposed!AK71/(transposed!AK71+10-transposed!AK71)</f>
        <v>0</v>
      </c>
      <c r="AL71">
        <f>transposed!AL71/(transposed!AL71+10-transposed!AL71)</f>
        <v>0</v>
      </c>
      <c r="AM71">
        <f>transposed!AM71/(transposed!AM71+10-transposed!AM71)</f>
        <v>0</v>
      </c>
      <c r="AN71">
        <f>transposed!AN71/(transposed!AN71+10-transposed!AN71)</f>
        <v>0</v>
      </c>
      <c r="AO71">
        <f>transposed!AO71/(transposed!AO71+10-transposed!AO71)</f>
        <v>0</v>
      </c>
      <c r="AP71">
        <f>transposed!AP71/(transposed!AP71+10-transposed!AP71)</f>
        <v>0</v>
      </c>
      <c r="AQ71">
        <f>transposed!AQ71/(transposed!AQ71+10-transposed!AQ71)</f>
        <v>0</v>
      </c>
      <c r="AR71">
        <f>transposed!AR71/(transposed!AR71+10-transposed!AR71)</f>
        <v>0</v>
      </c>
      <c r="AS71">
        <f>transposed!AS71/(transposed!AS71+10-transposed!AS71)</f>
        <v>0</v>
      </c>
      <c r="AT71">
        <f>transposed!AT71/(transposed!AT71+10-transposed!AT71)</f>
        <v>0</v>
      </c>
      <c r="AU71">
        <f>transposed!AU71/(transposed!AU71+10-transposed!AU71)</f>
        <v>0</v>
      </c>
      <c r="AV71">
        <f>transposed!AV71/(transposed!AV71+10-transposed!AV71)</f>
        <v>0</v>
      </c>
      <c r="AW71">
        <f>transposed!AW71/(transposed!AW71+10-transposed!AW71)</f>
        <v>0</v>
      </c>
      <c r="AX71">
        <f>transposed!AX71/(transposed!AX71+10-transposed!AX71)</f>
        <v>0</v>
      </c>
    </row>
    <row r="72" spans="1:50" x14ac:dyDescent="0.2">
      <c r="A72">
        <f>transposed!A72/(transposed!A72+10-transposed!A72)</f>
        <v>1</v>
      </c>
      <c r="B72">
        <f>transposed!B72/(transposed!B72+10-transposed!B72)</f>
        <v>1</v>
      </c>
      <c r="C72">
        <f>transposed!C72/(transposed!C72+10-transposed!C72)</f>
        <v>1</v>
      </c>
      <c r="D72">
        <f>transposed!D72/(transposed!D72+10-transposed!D72)</f>
        <v>1</v>
      </c>
      <c r="E72">
        <f>transposed!E72/(transposed!E72+10-transposed!E72)</f>
        <v>1</v>
      </c>
      <c r="F72">
        <f>transposed!F72/(transposed!F72+10-transposed!F72)</f>
        <v>1</v>
      </c>
      <c r="G72">
        <f>transposed!G72/(transposed!G72+10-transposed!G72)</f>
        <v>1</v>
      </c>
      <c r="H72">
        <f>transposed!H72/(transposed!H72+10-transposed!H72)</f>
        <v>1</v>
      </c>
      <c r="I72">
        <f>transposed!I72/(transposed!I72+10-transposed!I72)</f>
        <v>1</v>
      </c>
      <c r="J72">
        <f>transposed!J72/(transposed!J72+10-transposed!J72)</f>
        <v>1</v>
      </c>
      <c r="K72">
        <f>transposed!K72/(transposed!K72+10-transposed!K72)</f>
        <v>1</v>
      </c>
      <c r="L72">
        <f>transposed!L72/(transposed!L72+10-transposed!L72)</f>
        <v>1</v>
      </c>
      <c r="M72">
        <f>transposed!M72/(transposed!M72+10-transposed!M72)</f>
        <v>1</v>
      </c>
      <c r="N72">
        <f>transposed!N72/(transposed!N72+10-transposed!N72)</f>
        <v>1</v>
      </c>
      <c r="O72">
        <f>transposed!O72/(transposed!O72+10-transposed!O72)</f>
        <v>1</v>
      </c>
      <c r="P72">
        <f>transposed!P72/(transposed!P72+10-transposed!P72)</f>
        <v>1</v>
      </c>
      <c r="Q72">
        <f>transposed!Q72/(transposed!Q72+10-transposed!Q72)</f>
        <v>1</v>
      </c>
      <c r="R72">
        <f>transposed!R72/(transposed!R72+10-transposed!R72)</f>
        <v>1</v>
      </c>
      <c r="S72">
        <f>transposed!S72/(transposed!S72+10-transposed!S72)</f>
        <v>1</v>
      </c>
      <c r="T72">
        <f>transposed!T72/(transposed!T72+10-transposed!T72)</f>
        <v>1</v>
      </c>
      <c r="U72">
        <f>transposed!U72/(transposed!U72+10-transposed!U72)</f>
        <v>1</v>
      </c>
      <c r="V72">
        <f>transposed!V72/(transposed!V72+10-transposed!V72)</f>
        <v>1</v>
      </c>
      <c r="W72">
        <f>transposed!W72/(transposed!W72+10-transposed!W72)</f>
        <v>1</v>
      </c>
      <c r="X72">
        <f>transposed!X72/(transposed!X72+10-transposed!X72)</f>
        <v>1</v>
      </c>
      <c r="Y72">
        <f>transposed!Y72/(transposed!Y72+10-transposed!Y72)</f>
        <v>1</v>
      </c>
      <c r="Z72">
        <f>transposed!Z72/(transposed!Z72+10-transposed!Z72)</f>
        <v>1</v>
      </c>
      <c r="AA72">
        <f>transposed!AA72/(transposed!AA72+10-transposed!AA72)</f>
        <v>1</v>
      </c>
      <c r="AB72">
        <f>transposed!AB72/(transposed!AB72+10-transposed!AB72)</f>
        <v>1</v>
      </c>
      <c r="AC72">
        <f>transposed!AC72/(transposed!AC72+10-transposed!AC72)</f>
        <v>1</v>
      </c>
      <c r="AD72">
        <f>transposed!AD72/(transposed!AD72+10-transposed!AD72)</f>
        <v>1</v>
      </c>
      <c r="AE72">
        <f>transposed!AE72/(transposed!AE72+10-transposed!AE72)</f>
        <v>1</v>
      </c>
      <c r="AF72">
        <f>transposed!AF72/(transposed!AF72+10-transposed!AF72)</f>
        <v>1</v>
      </c>
      <c r="AG72">
        <f>transposed!AG72/(transposed!AG72+10-transposed!AG72)</f>
        <v>1</v>
      </c>
      <c r="AH72">
        <f>transposed!AH72/(transposed!AH72+10-transposed!AH72)</f>
        <v>1</v>
      </c>
      <c r="AI72">
        <f>transposed!AI72/(transposed!AI72+10-transposed!AI72)</f>
        <v>1</v>
      </c>
      <c r="AJ72">
        <f>transposed!AJ72/(transposed!AJ72+10-transposed!AJ72)</f>
        <v>1</v>
      </c>
      <c r="AK72">
        <f>transposed!AK72/(transposed!AK72+10-transposed!AK72)</f>
        <v>1</v>
      </c>
      <c r="AL72">
        <f>transposed!AL72/(transposed!AL72+10-transposed!AL72)</f>
        <v>1</v>
      </c>
      <c r="AM72">
        <f>transposed!AM72/(transposed!AM72+10-transposed!AM72)</f>
        <v>1</v>
      </c>
      <c r="AN72">
        <f>transposed!AN72/(transposed!AN72+10-transposed!AN72)</f>
        <v>1</v>
      </c>
      <c r="AO72">
        <f>transposed!AO72/(transposed!AO72+10-transposed!AO72)</f>
        <v>1</v>
      </c>
      <c r="AP72">
        <f>transposed!AP72/(transposed!AP72+10-transposed!AP72)</f>
        <v>1</v>
      </c>
      <c r="AQ72">
        <f>transposed!AQ72/(transposed!AQ72+10-transposed!AQ72)</f>
        <v>1</v>
      </c>
      <c r="AR72">
        <f>transposed!AR72/(transposed!AR72+10-transposed!AR72)</f>
        <v>1</v>
      </c>
      <c r="AS72">
        <f>transposed!AS72/(transposed!AS72+10-transposed!AS72)</f>
        <v>1</v>
      </c>
      <c r="AT72">
        <f>transposed!AT72/(transposed!AT72+10-transposed!AT72)</f>
        <v>1</v>
      </c>
      <c r="AU72">
        <f>transposed!AU72/(transposed!AU72+10-transposed!AU72)</f>
        <v>1</v>
      </c>
      <c r="AV72">
        <f>transposed!AV72/(transposed!AV72+10-transposed!AV72)</f>
        <v>1</v>
      </c>
      <c r="AW72">
        <f>transposed!AW72/(transposed!AW72+10-transposed!AW72)</f>
        <v>1</v>
      </c>
      <c r="AX72">
        <f>transposed!AX72/(transposed!AX72+10-transposed!AX72)</f>
        <v>1</v>
      </c>
    </row>
    <row r="73" spans="1:50" x14ac:dyDescent="0.2">
      <c r="A73">
        <f>transposed!A73/(transposed!A73+10-transposed!A73)</f>
        <v>1</v>
      </c>
      <c r="B73">
        <f>transposed!B73/(transposed!B73+10-transposed!B73)</f>
        <v>1</v>
      </c>
      <c r="C73">
        <f>transposed!C73/(transposed!C73+10-transposed!C73)</f>
        <v>1</v>
      </c>
      <c r="D73">
        <f>transposed!D73/(transposed!D73+10-transposed!D73)</f>
        <v>1</v>
      </c>
      <c r="E73">
        <f>transposed!E73/(transposed!E73+10-transposed!E73)</f>
        <v>1</v>
      </c>
      <c r="F73">
        <f>transposed!F73/(transposed!F73+10-transposed!F73)</f>
        <v>1</v>
      </c>
      <c r="G73">
        <f>transposed!G73/(transposed!G73+10-transposed!G73)</f>
        <v>1</v>
      </c>
      <c r="H73">
        <f>transposed!H73/(transposed!H73+10-transposed!H73)</f>
        <v>1</v>
      </c>
      <c r="I73">
        <f>transposed!I73/(transposed!I73+10-transposed!I73)</f>
        <v>1</v>
      </c>
      <c r="J73">
        <f>transposed!J73/(transposed!J73+10-transposed!J73)</f>
        <v>1</v>
      </c>
      <c r="K73">
        <f>transposed!K73/(transposed!K73+10-transposed!K73)</f>
        <v>1</v>
      </c>
      <c r="L73">
        <f>transposed!L73/(transposed!L73+10-transposed!L73)</f>
        <v>1</v>
      </c>
      <c r="M73">
        <f>transposed!M73/(transposed!M73+10-transposed!M73)</f>
        <v>1</v>
      </c>
      <c r="N73">
        <f>transposed!N73/(transposed!N73+10-transposed!N73)</f>
        <v>1</v>
      </c>
      <c r="O73">
        <f>transposed!O73/(transposed!O73+10-transposed!O73)</f>
        <v>1</v>
      </c>
      <c r="P73">
        <f>transposed!P73/(transposed!P73+10-transposed!P73)</f>
        <v>1</v>
      </c>
      <c r="Q73">
        <f>transposed!Q73/(transposed!Q73+10-transposed!Q73)</f>
        <v>1</v>
      </c>
      <c r="R73">
        <f>transposed!R73/(transposed!R73+10-transposed!R73)</f>
        <v>1</v>
      </c>
      <c r="S73">
        <f>transposed!S73/(transposed!S73+10-transposed!S73)</f>
        <v>1</v>
      </c>
      <c r="T73">
        <f>transposed!T73/(transposed!T73+10-transposed!T73)</f>
        <v>1</v>
      </c>
      <c r="U73">
        <f>transposed!U73/(transposed!U73+10-transposed!U73)</f>
        <v>1</v>
      </c>
      <c r="V73">
        <f>transposed!V73/(transposed!V73+10-transposed!V73)</f>
        <v>1</v>
      </c>
      <c r="W73">
        <f>transposed!W73/(transposed!W73+10-transposed!W73)</f>
        <v>1</v>
      </c>
      <c r="X73">
        <f>transposed!X73/(transposed!X73+10-transposed!X73)</f>
        <v>1</v>
      </c>
      <c r="Y73">
        <f>transposed!Y73/(transposed!Y73+10-transposed!Y73)</f>
        <v>1</v>
      </c>
      <c r="Z73">
        <f>transposed!Z73/(transposed!Z73+10-transposed!Z73)</f>
        <v>1</v>
      </c>
      <c r="AA73">
        <f>transposed!AA73/(transposed!AA73+10-transposed!AA73)</f>
        <v>1</v>
      </c>
      <c r="AB73">
        <f>transposed!AB73/(transposed!AB73+10-transposed!AB73)</f>
        <v>1</v>
      </c>
      <c r="AC73">
        <f>transposed!AC73/(transposed!AC73+10-transposed!AC73)</f>
        <v>1</v>
      </c>
      <c r="AD73">
        <f>transposed!AD73/(transposed!AD73+10-transposed!AD73)</f>
        <v>1</v>
      </c>
      <c r="AE73">
        <f>transposed!AE73/(transposed!AE73+10-transposed!AE73)</f>
        <v>1</v>
      </c>
      <c r="AF73">
        <f>transposed!AF73/(transposed!AF73+10-transposed!AF73)</f>
        <v>1</v>
      </c>
      <c r="AG73">
        <f>transposed!AG73/(transposed!AG73+10-transposed!AG73)</f>
        <v>1</v>
      </c>
      <c r="AH73">
        <f>transposed!AH73/(transposed!AH73+10-transposed!AH73)</f>
        <v>1</v>
      </c>
      <c r="AI73">
        <f>transposed!AI73/(transposed!AI73+10-transposed!AI73)</f>
        <v>1</v>
      </c>
      <c r="AJ73">
        <f>transposed!AJ73/(transposed!AJ73+10-transposed!AJ73)</f>
        <v>1</v>
      </c>
      <c r="AK73">
        <f>transposed!AK73/(transposed!AK73+10-transposed!AK73)</f>
        <v>1</v>
      </c>
      <c r="AL73">
        <f>transposed!AL73/(transposed!AL73+10-transposed!AL73)</f>
        <v>1</v>
      </c>
      <c r="AM73">
        <f>transposed!AM73/(transposed!AM73+10-transposed!AM73)</f>
        <v>1</v>
      </c>
      <c r="AN73">
        <f>transposed!AN73/(transposed!AN73+10-transposed!AN73)</f>
        <v>1</v>
      </c>
      <c r="AO73">
        <f>transposed!AO73/(transposed!AO73+10-transposed!AO73)</f>
        <v>1</v>
      </c>
      <c r="AP73">
        <f>transposed!AP73/(transposed!AP73+10-transposed!AP73)</f>
        <v>1</v>
      </c>
      <c r="AQ73">
        <f>transposed!AQ73/(transposed!AQ73+10-transposed!AQ73)</f>
        <v>1</v>
      </c>
      <c r="AR73">
        <f>transposed!AR73/(transposed!AR73+10-transposed!AR73)</f>
        <v>1</v>
      </c>
      <c r="AS73">
        <f>transposed!AS73/(transposed!AS73+10-transposed!AS73)</f>
        <v>1</v>
      </c>
      <c r="AT73">
        <f>transposed!AT73/(transposed!AT73+10-transposed!AT73)</f>
        <v>1</v>
      </c>
      <c r="AU73">
        <f>transposed!AU73/(transposed!AU73+10-transposed!AU73)</f>
        <v>1</v>
      </c>
      <c r="AV73">
        <f>transposed!AV73/(transposed!AV73+10-transposed!AV73)</f>
        <v>1</v>
      </c>
      <c r="AW73">
        <f>transposed!AW73/(transposed!AW73+10-transposed!AW73)</f>
        <v>1</v>
      </c>
      <c r="AX73">
        <f>transposed!AX73/(transposed!AX73+10-transposed!AX73)</f>
        <v>1</v>
      </c>
    </row>
    <row r="74" spans="1:50" x14ac:dyDescent="0.2">
      <c r="A74">
        <f>transposed!A74/(transposed!A74+10-transposed!A74)</f>
        <v>1</v>
      </c>
      <c r="B74">
        <f>transposed!B74/(transposed!B74+10-transposed!B74)</f>
        <v>1</v>
      </c>
      <c r="C74">
        <f>transposed!C74/(transposed!C74+10-transposed!C74)</f>
        <v>1</v>
      </c>
      <c r="D74">
        <f>transposed!D74/(transposed!D74+10-transposed!D74)</f>
        <v>1</v>
      </c>
      <c r="E74">
        <f>transposed!E74/(transposed!E74+10-transposed!E74)</f>
        <v>1</v>
      </c>
      <c r="F74">
        <f>transposed!F74/(transposed!F74+10-transposed!F74)</f>
        <v>1</v>
      </c>
      <c r="G74">
        <f>transposed!G74/(transposed!G74+10-transposed!G74)</f>
        <v>1</v>
      </c>
      <c r="H74">
        <f>transposed!H74/(transposed!H74+10-transposed!H74)</f>
        <v>1</v>
      </c>
      <c r="I74">
        <f>transposed!I74/(transposed!I74+10-transposed!I74)</f>
        <v>1</v>
      </c>
      <c r="J74">
        <f>transposed!J74/(transposed!J74+10-transposed!J74)</f>
        <v>1</v>
      </c>
      <c r="K74">
        <f>transposed!K74/(transposed!K74+10-transposed!K74)</f>
        <v>1</v>
      </c>
      <c r="L74">
        <f>transposed!L74/(transposed!L74+10-transposed!L74)</f>
        <v>1</v>
      </c>
      <c r="M74">
        <f>transposed!M74/(transposed!M74+10-transposed!M74)</f>
        <v>1</v>
      </c>
      <c r="N74">
        <f>transposed!N74/(transposed!N74+10-transposed!N74)</f>
        <v>1</v>
      </c>
      <c r="O74">
        <f>transposed!O74/(transposed!O74+10-transposed!O74)</f>
        <v>1</v>
      </c>
      <c r="P74">
        <f>transposed!P74/(transposed!P74+10-transposed!P74)</f>
        <v>1</v>
      </c>
      <c r="Q74">
        <f>transposed!Q74/(transposed!Q74+10-transposed!Q74)</f>
        <v>1</v>
      </c>
      <c r="R74">
        <f>transposed!R74/(transposed!R74+10-transposed!R74)</f>
        <v>1</v>
      </c>
      <c r="S74">
        <f>transposed!S74/(transposed!S74+10-transposed!S74)</f>
        <v>1</v>
      </c>
      <c r="T74">
        <f>transposed!T74/(transposed!T74+10-transposed!T74)</f>
        <v>1</v>
      </c>
      <c r="U74">
        <f>transposed!U74/(transposed!U74+10-transposed!U74)</f>
        <v>1</v>
      </c>
      <c r="V74">
        <f>transposed!V74/(transposed!V74+10-transposed!V74)</f>
        <v>1</v>
      </c>
      <c r="W74">
        <f>transposed!W74/(transposed!W74+10-transposed!W74)</f>
        <v>1</v>
      </c>
      <c r="X74">
        <f>transposed!X74/(transposed!X74+10-transposed!X74)</f>
        <v>1</v>
      </c>
      <c r="Y74">
        <f>transposed!Y74/(transposed!Y74+10-transposed!Y74)</f>
        <v>1</v>
      </c>
      <c r="Z74">
        <f>transposed!Z74/(transposed!Z74+10-transposed!Z74)</f>
        <v>1</v>
      </c>
      <c r="AA74">
        <f>transposed!AA74/(transposed!AA74+10-transposed!AA74)</f>
        <v>1</v>
      </c>
      <c r="AB74">
        <f>transposed!AB74/(transposed!AB74+10-transposed!AB74)</f>
        <v>1</v>
      </c>
      <c r="AC74">
        <f>transposed!AC74/(transposed!AC74+10-transposed!AC74)</f>
        <v>1</v>
      </c>
      <c r="AD74">
        <f>transposed!AD74/(transposed!AD74+10-transposed!AD74)</f>
        <v>1</v>
      </c>
      <c r="AE74">
        <f>transposed!AE74/(transposed!AE74+10-transposed!AE74)</f>
        <v>1</v>
      </c>
      <c r="AF74">
        <f>transposed!AF74/(transposed!AF74+10-transposed!AF74)</f>
        <v>1</v>
      </c>
      <c r="AG74">
        <f>transposed!AG74/(transposed!AG74+10-transposed!AG74)</f>
        <v>1</v>
      </c>
      <c r="AH74">
        <f>transposed!AH74/(transposed!AH74+10-transposed!AH74)</f>
        <v>1</v>
      </c>
      <c r="AI74">
        <f>transposed!AI74/(transposed!AI74+10-transposed!AI74)</f>
        <v>1</v>
      </c>
      <c r="AJ74">
        <f>transposed!AJ74/(transposed!AJ74+10-transposed!AJ74)</f>
        <v>1</v>
      </c>
      <c r="AK74">
        <f>transposed!AK74/(transposed!AK74+10-transposed!AK74)</f>
        <v>1</v>
      </c>
      <c r="AL74">
        <f>transposed!AL74/(transposed!AL74+10-transposed!AL74)</f>
        <v>1</v>
      </c>
      <c r="AM74">
        <f>transposed!AM74/(transposed!AM74+10-transposed!AM74)</f>
        <v>1</v>
      </c>
      <c r="AN74">
        <f>transposed!AN74/(transposed!AN74+10-transposed!AN74)</f>
        <v>1</v>
      </c>
      <c r="AO74">
        <f>transposed!AO74/(transposed!AO74+10-transposed!AO74)</f>
        <v>1</v>
      </c>
      <c r="AP74">
        <f>transposed!AP74/(transposed!AP74+10-transposed!AP74)</f>
        <v>1</v>
      </c>
      <c r="AQ74">
        <f>transposed!AQ74/(transposed!AQ74+10-transposed!AQ74)</f>
        <v>1</v>
      </c>
      <c r="AR74">
        <f>transposed!AR74/(transposed!AR74+10-transposed!AR74)</f>
        <v>1</v>
      </c>
      <c r="AS74">
        <f>transposed!AS74/(transposed!AS74+10-transposed!AS74)</f>
        <v>1</v>
      </c>
      <c r="AT74">
        <f>transposed!AT74/(transposed!AT74+10-transposed!AT74)</f>
        <v>1</v>
      </c>
      <c r="AU74">
        <f>transposed!AU74/(transposed!AU74+10-transposed!AU74)</f>
        <v>1</v>
      </c>
      <c r="AV74">
        <f>transposed!AV74/(transposed!AV74+10-transposed!AV74)</f>
        <v>1</v>
      </c>
      <c r="AW74">
        <f>transposed!AW74/(transposed!AW74+10-transposed!AW74)</f>
        <v>1</v>
      </c>
      <c r="AX74">
        <f>transposed!AX74/(transposed!AX74+10-transposed!AX74)</f>
        <v>1</v>
      </c>
    </row>
    <row r="75" spans="1:50" x14ac:dyDescent="0.2">
      <c r="A75">
        <f>transposed!A75/(transposed!A75+10-transposed!A75)</f>
        <v>1</v>
      </c>
      <c r="B75">
        <f>transposed!B75/(transposed!B75+10-transposed!B75)</f>
        <v>1</v>
      </c>
      <c r="C75">
        <f>transposed!C75/(transposed!C75+10-transposed!C75)</f>
        <v>1</v>
      </c>
      <c r="D75">
        <f>transposed!D75/(transposed!D75+10-transposed!D75)</f>
        <v>1</v>
      </c>
      <c r="E75">
        <f>transposed!E75/(transposed!E75+10-transposed!E75)</f>
        <v>1</v>
      </c>
      <c r="F75">
        <f>transposed!F75/(transposed!F75+10-transposed!F75)</f>
        <v>1</v>
      </c>
      <c r="G75">
        <f>transposed!G75/(transposed!G75+10-transposed!G75)</f>
        <v>1</v>
      </c>
      <c r="H75">
        <f>transposed!H75/(transposed!H75+10-transposed!H75)</f>
        <v>1</v>
      </c>
      <c r="I75">
        <f>transposed!I75/(transposed!I75+10-transposed!I75)</f>
        <v>1</v>
      </c>
      <c r="J75">
        <f>transposed!J75/(transposed!J75+10-transposed!J75)</f>
        <v>1</v>
      </c>
      <c r="K75">
        <f>transposed!K75/(transposed!K75+10-transposed!K75)</f>
        <v>1</v>
      </c>
      <c r="L75">
        <f>transposed!L75/(transposed!L75+10-transposed!L75)</f>
        <v>1</v>
      </c>
      <c r="M75">
        <f>transposed!M75/(transposed!M75+10-transposed!M75)</f>
        <v>1</v>
      </c>
      <c r="N75">
        <f>transposed!N75/(transposed!N75+10-transposed!N75)</f>
        <v>1</v>
      </c>
      <c r="O75">
        <f>transposed!O75/(transposed!O75+10-transposed!O75)</f>
        <v>1</v>
      </c>
      <c r="P75">
        <f>transposed!P75/(transposed!P75+10-transposed!P75)</f>
        <v>1</v>
      </c>
      <c r="Q75">
        <f>transposed!Q75/(transposed!Q75+10-transposed!Q75)</f>
        <v>1</v>
      </c>
      <c r="R75">
        <f>transposed!R75/(transposed!R75+10-transposed!R75)</f>
        <v>1</v>
      </c>
      <c r="S75">
        <f>transposed!S75/(transposed!S75+10-transposed!S75)</f>
        <v>1</v>
      </c>
      <c r="T75">
        <f>transposed!T75/(transposed!T75+10-transposed!T75)</f>
        <v>1</v>
      </c>
      <c r="U75">
        <f>transposed!U75/(transposed!U75+10-transposed!U75)</f>
        <v>1</v>
      </c>
      <c r="V75">
        <f>transposed!V75/(transposed!V75+10-transposed!V75)</f>
        <v>1</v>
      </c>
      <c r="W75">
        <f>transposed!W75/(transposed!W75+10-transposed!W75)</f>
        <v>1</v>
      </c>
      <c r="X75">
        <f>transposed!X75/(transposed!X75+10-transposed!X75)</f>
        <v>1</v>
      </c>
      <c r="Y75">
        <f>transposed!Y75/(transposed!Y75+10-transposed!Y75)</f>
        <v>1</v>
      </c>
      <c r="Z75">
        <f>transposed!Z75/(transposed!Z75+10-transposed!Z75)</f>
        <v>1</v>
      </c>
      <c r="AA75">
        <f>transposed!AA75/(transposed!AA75+10-transposed!AA75)</f>
        <v>1</v>
      </c>
      <c r="AB75">
        <f>transposed!AB75/(transposed!AB75+10-transposed!AB75)</f>
        <v>1</v>
      </c>
      <c r="AC75">
        <f>transposed!AC75/(transposed!AC75+10-transposed!AC75)</f>
        <v>1</v>
      </c>
      <c r="AD75">
        <f>transposed!AD75/(transposed!AD75+10-transposed!AD75)</f>
        <v>1</v>
      </c>
      <c r="AE75">
        <f>transposed!AE75/(transposed!AE75+10-transposed!AE75)</f>
        <v>1</v>
      </c>
      <c r="AF75">
        <f>transposed!AF75/(transposed!AF75+10-transposed!AF75)</f>
        <v>1</v>
      </c>
      <c r="AG75">
        <f>transposed!AG75/(transposed!AG75+10-transposed!AG75)</f>
        <v>1</v>
      </c>
      <c r="AH75">
        <f>transposed!AH75/(transposed!AH75+10-transposed!AH75)</f>
        <v>1</v>
      </c>
      <c r="AI75">
        <f>transposed!AI75/(transposed!AI75+10-transposed!AI75)</f>
        <v>1</v>
      </c>
      <c r="AJ75">
        <f>transposed!AJ75/(transposed!AJ75+10-transposed!AJ75)</f>
        <v>1</v>
      </c>
      <c r="AK75">
        <f>transposed!AK75/(transposed!AK75+10-transposed!AK75)</f>
        <v>1</v>
      </c>
      <c r="AL75">
        <f>transposed!AL75/(transposed!AL75+10-transposed!AL75)</f>
        <v>1</v>
      </c>
      <c r="AM75">
        <f>transposed!AM75/(transposed!AM75+10-transposed!AM75)</f>
        <v>1</v>
      </c>
      <c r="AN75">
        <f>transposed!AN75/(transposed!AN75+10-transposed!AN75)</f>
        <v>1</v>
      </c>
      <c r="AO75">
        <f>transposed!AO75/(transposed!AO75+10-transposed!AO75)</f>
        <v>1</v>
      </c>
      <c r="AP75">
        <f>transposed!AP75/(transposed!AP75+10-transposed!AP75)</f>
        <v>1</v>
      </c>
      <c r="AQ75">
        <f>transposed!AQ75/(transposed!AQ75+10-transposed!AQ75)</f>
        <v>1</v>
      </c>
      <c r="AR75">
        <f>transposed!AR75/(transposed!AR75+10-transposed!AR75)</f>
        <v>1</v>
      </c>
      <c r="AS75">
        <f>transposed!AS75/(transposed!AS75+10-transposed!AS75)</f>
        <v>1</v>
      </c>
      <c r="AT75">
        <f>transposed!AT75/(transposed!AT75+10-transposed!AT75)</f>
        <v>1</v>
      </c>
      <c r="AU75">
        <f>transposed!AU75/(transposed!AU75+10-transposed!AU75)</f>
        <v>1</v>
      </c>
      <c r="AV75">
        <f>transposed!AV75/(transposed!AV75+10-transposed!AV75)</f>
        <v>1</v>
      </c>
      <c r="AW75">
        <f>transposed!AW75/(transposed!AW75+10-transposed!AW75)</f>
        <v>1</v>
      </c>
      <c r="AX75">
        <f>transposed!AX75/(transposed!AX75+10-transposed!AX75)</f>
        <v>1</v>
      </c>
    </row>
    <row r="76" spans="1:50" x14ac:dyDescent="0.2">
      <c r="A76">
        <f>transposed!A76/(transposed!A76+10-transposed!A76)</f>
        <v>0</v>
      </c>
      <c r="B76">
        <f>transposed!B76/(transposed!B76+10-transposed!B76)</f>
        <v>1</v>
      </c>
      <c r="C76">
        <f>transposed!C76/(transposed!C76+10-transposed!C76)</f>
        <v>0</v>
      </c>
      <c r="D76">
        <f>transposed!D76/(transposed!D76+10-transposed!D76)</f>
        <v>0</v>
      </c>
      <c r="E76">
        <f>transposed!E76/(transposed!E76+10-transposed!E76)</f>
        <v>0</v>
      </c>
      <c r="F76">
        <f>transposed!F76/(transposed!F76+10-transposed!F76)</f>
        <v>0</v>
      </c>
      <c r="G76">
        <f>transposed!G76/(transposed!G76+10-transposed!G76)</f>
        <v>0</v>
      </c>
      <c r="H76">
        <f>transposed!H76/(transposed!H76+10-transposed!H76)</f>
        <v>0</v>
      </c>
      <c r="I76">
        <f>transposed!I76/(transposed!I76+10-transposed!I76)</f>
        <v>0</v>
      </c>
      <c r="J76">
        <f>transposed!J76/(transposed!J76+10-transposed!J76)</f>
        <v>0</v>
      </c>
      <c r="K76">
        <f>transposed!K76/(transposed!K76+10-transposed!K76)</f>
        <v>0</v>
      </c>
      <c r="L76">
        <f>transposed!L76/(transposed!L76+10-transposed!L76)</f>
        <v>0</v>
      </c>
      <c r="M76">
        <f>transposed!M76/(transposed!M76+10-transposed!M76)</f>
        <v>0</v>
      </c>
      <c r="N76">
        <f>transposed!N76/(transposed!N76+10-transposed!N76)</f>
        <v>0</v>
      </c>
      <c r="O76">
        <f>transposed!O76/(transposed!O76+10-transposed!O76)</f>
        <v>0</v>
      </c>
      <c r="P76">
        <f>transposed!P76/(transposed!P76+10-transposed!P76)</f>
        <v>0</v>
      </c>
      <c r="Q76">
        <f>transposed!Q76/(transposed!Q76+10-transposed!Q76)</f>
        <v>0</v>
      </c>
      <c r="R76">
        <f>transposed!R76/(transposed!R76+10-transposed!R76)</f>
        <v>0</v>
      </c>
      <c r="S76">
        <f>transposed!S76/(transposed!S76+10-transposed!S76)</f>
        <v>0.4</v>
      </c>
      <c r="T76">
        <f>transposed!T76/(transposed!T76+10-transposed!T76)</f>
        <v>0.4</v>
      </c>
      <c r="U76">
        <f>transposed!U76/(transposed!U76+10-transposed!U76)</f>
        <v>0</v>
      </c>
      <c r="V76">
        <f>transposed!V76/(transposed!V76+10-transposed!V76)</f>
        <v>0</v>
      </c>
      <c r="W76">
        <f>transposed!W76/(transposed!W76+10-transposed!W76)</f>
        <v>0</v>
      </c>
      <c r="X76">
        <f>transposed!X76/(transposed!X76+10-transposed!X76)</f>
        <v>0</v>
      </c>
      <c r="Y76">
        <f>transposed!Y76/(transposed!Y76+10-transposed!Y76)</f>
        <v>0</v>
      </c>
      <c r="Z76">
        <f>transposed!Z76/(transposed!Z76+10-transposed!Z76)</f>
        <v>0</v>
      </c>
      <c r="AA76">
        <f>transposed!AA76/(transposed!AA76+10-transposed!AA76)</f>
        <v>0.2</v>
      </c>
      <c r="AB76">
        <f>transposed!AB76/(transposed!AB76+10-transposed!AB76)</f>
        <v>0.2</v>
      </c>
      <c r="AC76">
        <f>transposed!AC76/(transposed!AC76+10-transposed!AC76)</f>
        <v>0.4</v>
      </c>
      <c r="AD76">
        <f>transposed!AD76/(transposed!AD76+10-transposed!AD76)</f>
        <v>0.4</v>
      </c>
      <c r="AE76">
        <f>transposed!AE76/(transposed!AE76+10-transposed!AE76)</f>
        <v>0</v>
      </c>
      <c r="AF76">
        <f>transposed!AF76/(transposed!AF76+10-transposed!AF76)</f>
        <v>0</v>
      </c>
      <c r="AG76">
        <f>transposed!AG76/(transposed!AG76+10-transposed!AG76)</f>
        <v>0</v>
      </c>
      <c r="AH76">
        <f>transposed!AH76/(transposed!AH76+10-transposed!AH76)</f>
        <v>0</v>
      </c>
      <c r="AI76">
        <f>transposed!AI76/(transposed!AI76+10-transposed!AI76)</f>
        <v>0</v>
      </c>
      <c r="AJ76">
        <f>transposed!AJ76/(transposed!AJ76+10-transposed!AJ76)</f>
        <v>0</v>
      </c>
      <c r="AK76">
        <f>transposed!AK76/(transposed!AK76+10-transposed!AK76)</f>
        <v>0.2</v>
      </c>
      <c r="AL76">
        <f>transposed!AL76/(transposed!AL76+10-transposed!AL76)</f>
        <v>0.2</v>
      </c>
      <c r="AM76">
        <f>transposed!AM76/(transposed!AM76+10-transposed!AM76)</f>
        <v>0.4</v>
      </c>
      <c r="AN76">
        <f>transposed!AN76/(transposed!AN76+10-transposed!AN76)</f>
        <v>0.4</v>
      </c>
      <c r="AO76">
        <f>transposed!AO76/(transposed!AO76+10-transposed!AO76)</f>
        <v>0</v>
      </c>
      <c r="AP76">
        <f>transposed!AP76/(transposed!AP76+10-transposed!AP76)</f>
        <v>0</v>
      </c>
      <c r="AQ76">
        <f>transposed!AQ76/(transposed!AQ76+10-transposed!AQ76)</f>
        <v>0</v>
      </c>
      <c r="AR76">
        <f>transposed!AR76/(transposed!AR76+10-transposed!AR76)</f>
        <v>0</v>
      </c>
      <c r="AS76">
        <f>transposed!AS76/(transposed!AS76+10-transposed!AS76)</f>
        <v>0</v>
      </c>
      <c r="AT76">
        <f>transposed!AT76/(transposed!AT76+10-transposed!AT76)</f>
        <v>0</v>
      </c>
      <c r="AU76">
        <f>transposed!AU76/(transposed!AU76+10-transposed!AU76)</f>
        <v>0.2</v>
      </c>
      <c r="AV76">
        <f>transposed!AV76/(transposed!AV76+10-transposed!AV76)</f>
        <v>0.2</v>
      </c>
      <c r="AW76">
        <f>transposed!AW76/(transposed!AW76+10-transposed!AW76)</f>
        <v>0.4</v>
      </c>
      <c r="AX76">
        <f>transposed!AX76/(transposed!AX76+10-transposed!AX76)</f>
        <v>0.4</v>
      </c>
    </row>
    <row r="77" spans="1:50" x14ac:dyDescent="0.2">
      <c r="A77">
        <f>transposed!A77/(transposed!A77+10-transposed!A77)</f>
        <v>0.8</v>
      </c>
      <c r="B77">
        <f>transposed!B77/(transposed!B77+10-transposed!B77)</f>
        <v>1</v>
      </c>
      <c r="C77">
        <f>transposed!C77/(transposed!C77+10-transposed!C77)</f>
        <v>0.8</v>
      </c>
      <c r="D77">
        <f>transposed!D77/(transposed!D77+10-transposed!D77)</f>
        <v>0.8</v>
      </c>
      <c r="E77">
        <f>transposed!E77/(transposed!E77+10-transposed!E77)</f>
        <v>0.8</v>
      </c>
      <c r="F77">
        <f>transposed!F77/(transposed!F77+10-transposed!F77)</f>
        <v>0.8</v>
      </c>
      <c r="G77">
        <f>transposed!G77/(transposed!G77+10-transposed!G77)</f>
        <v>0.8</v>
      </c>
      <c r="H77">
        <f>transposed!H77/(transposed!H77+10-transposed!H77)</f>
        <v>0.8</v>
      </c>
      <c r="I77">
        <f>transposed!I77/(transposed!I77+10-transposed!I77)</f>
        <v>0.8</v>
      </c>
      <c r="J77">
        <f>transposed!J77/(transposed!J77+10-transposed!J77)</f>
        <v>0.8</v>
      </c>
      <c r="K77">
        <f>transposed!K77/(transposed!K77+10-transposed!K77)</f>
        <v>0.8</v>
      </c>
      <c r="L77">
        <f>transposed!L77/(transposed!L77+10-transposed!L77)</f>
        <v>0.8</v>
      </c>
      <c r="M77">
        <f>transposed!M77/(transposed!M77+10-transposed!M77)</f>
        <v>0.8</v>
      </c>
      <c r="N77">
        <f>transposed!N77/(transposed!N77+10-transposed!N77)</f>
        <v>0.8</v>
      </c>
      <c r="O77">
        <f>transposed!O77/(transposed!O77+10-transposed!O77)</f>
        <v>0.8</v>
      </c>
      <c r="P77">
        <f>transposed!P77/(transposed!P77+10-transposed!P77)</f>
        <v>0.8</v>
      </c>
      <c r="Q77">
        <f>transposed!Q77/(transposed!Q77+10-transposed!Q77)</f>
        <v>0.8</v>
      </c>
      <c r="R77">
        <f>transposed!R77/(transposed!R77+10-transposed!R77)</f>
        <v>0.8</v>
      </c>
      <c r="S77">
        <f>transposed!S77/(transposed!S77+10-transposed!S77)</f>
        <v>0.8</v>
      </c>
      <c r="T77">
        <f>transposed!T77/(transposed!T77+10-transposed!T77)</f>
        <v>0.8</v>
      </c>
      <c r="U77">
        <f>transposed!U77/(transposed!U77+10-transposed!U77)</f>
        <v>0.6</v>
      </c>
      <c r="V77">
        <f>transposed!V77/(transposed!V77+10-transposed!V77)</f>
        <v>0.6</v>
      </c>
      <c r="W77">
        <f>transposed!W77/(transposed!W77+10-transposed!W77)</f>
        <v>0.8</v>
      </c>
      <c r="X77">
        <f>transposed!X77/(transposed!X77+10-transposed!X77)</f>
        <v>0.8</v>
      </c>
      <c r="Y77">
        <f>transposed!Y77/(transposed!Y77+10-transposed!Y77)</f>
        <v>0.8</v>
      </c>
      <c r="Z77">
        <f>transposed!Z77/(transposed!Z77+10-transposed!Z77)</f>
        <v>0.8</v>
      </c>
      <c r="AA77">
        <f>transposed!AA77/(transposed!AA77+10-transposed!AA77)</f>
        <v>0.8</v>
      </c>
      <c r="AB77">
        <f>transposed!AB77/(transposed!AB77+10-transposed!AB77)</f>
        <v>0.8</v>
      </c>
      <c r="AC77">
        <f>transposed!AC77/(transposed!AC77+10-transposed!AC77)</f>
        <v>0.8</v>
      </c>
      <c r="AD77">
        <f>transposed!AD77/(transposed!AD77+10-transposed!AD77)</f>
        <v>0.8</v>
      </c>
      <c r="AE77">
        <f>transposed!AE77/(transposed!AE77+10-transposed!AE77)</f>
        <v>0.6</v>
      </c>
      <c r="AF77">
        <f>transposed!AF77/(transposed!AF77+10-transposed!AF77)</f>
        <v>0.6</v>
      </c>
      <c r="AG77">
        <f>transposed!AG77/(transposed!AG77+10-transposed!AG77)</f>
        <v>0.6</v>
      </c>
      <c r="AH77">
        <f>transposed!AH77/(transposed!AH77+10-transposed!AH77)</f>
        <v>0.6</v>
      </c>
      <c r="AI77">
        <f>transposed!AI77/(transposed!AI77+10-transposed!AI77)</f>
        <v>0.8</v>
      </c>
      <c r="AJ77">
        <f>transposed!AJ77/(transposed!AJ77+10-transposed!AJ77)</f>
        <v>0.8</v>
      </c>
      <c r="AK77">
        <f>transposed!AK77/(transposed!AK77+10-transposed!AK77)</f>
        <v>0.8</v>
      </c>
      <c r="AL77">
        <f>transposed!AL77/(transposed!AL77+10-transposed!AL77)</f>
        <v>0.8</v>
      </c>
      <c r="AM77">
        <f>transposed!AM77/(transposed!AM77+10-transposed!AM77)</f>
        <v>0.8</v>
      </c>
      <c r="AN77">
        <f>transposed!AN77/(transposed!AN77+10-transposed!AN77)</f>
        <v>0.8</v>
      </c>
      <c r="AO77">
        <f>transposed!AO77/(transposed!AO77+10-transposed!AO77)</f>
        <v>0.4</v>
      </c>
      <c r="AP77">
        <f>transposed!AP77/(transposed!AP77+10-transposed!AP77)</f>
        <v>0.4</v>
      </c>
      <c r="AQ77">
        <f>transposed!AQ77/(transposed!AQ77+10-transposed!AQ77)</f>
        <v>0.6</v>
      </c>
      <c r="AR77">
        <f>transposed!AR77/(transposed!AR77+10-transposed!AR77)</f>
        <v>0.6</v>
      </c>
      <c r="AS77">
        <f>transposed!AS77/(transposed!AS77+10-transposed!AS77)</f>
        <v>0.8</v>
      </c>
      <c r="AT77">
        <f>transposed!AT77/(transposed!AT77+10-transposed!AT77)</f>
        <v>0.8</v>
      </c>
      <c r="AU77">
        <f>transposed!AU77/(transposed!AU77+10-transposed!AU77)</f>
        <v>0.8</v>
      </c>
      <c r="AV77">
        <f>transposed!AV77/(transposed!AV77+10-transposed!AV77)</f>
        <v>0.8</v>
      </c>
      <c r="AW77">
        <f>transposed!AW77/(transposed!AW77+10-transposed!AW77)</f>
        <v>0.8</v>
      </c>
      <c r="AX77">
        <f>transposed!AX77/(transposed!AX77+10-transposed!AX77)</f>
        <v>0.8</v>
      </c>
    </row>
    <row r="78" spans="1:50" x14ac:dyDescent="0.2">
      <c r="A78">
        <f>transposed!A78/(transposed!A78+10-transposed!A78)</f>
        <v>1</v>
      </c>
      <c r="B78">
        <f>transposed!B78/(transposed!B78+10-transposed!B78)</f>
        <v>1</v>
      </c>
      <c r="C78">
        <f>transposed!C78/(transposed!C78+10-transposed!C78)</f>
        <v>1</v>
      </c>
      <c r="D78">
        <f>transposed!D78/(transposed!D78+10-transposed!D78)</f>
        <v>1</v>
      </c>
      <c r="E78">
        <f>transposed!E78/(transposed!E78+10-transposed!E78)</f>
        <v>1</v>
      </c>
      <c r="F78">
        <f>transposed!F78/(transposed!F78+10-transposed!F78)</f>
        <v>1</v>
      </c>
      <c r="G78">
        <f>transposed!G78/(transposed!G78+10-transposed!G78)</f>
        <v>1</v>
      </c>
      <c r="H78">
        <f>transposed!H78/(transposed!H78+10-transposed!H78)</f>
        <v>1</v>
      </c>
      <c r="I78">
        <f>transposed!I78/(transposed!I78+10-transposed!I78)</f>
        <v>1</v>
      </c>
      <c r="J78">
        <f>transposed!J78/(transposed!J78+10-transposed!J78)</f>
        <v>1</v>
      </c>
      <c r="K78">
        <f>transposed!K78/(transposed!K78+10-transposed!K78)</f>
        <v>1</v>
      </c>
      <c r="L78">
        <f>transposed!L78/(transposed!L78+10-transposed!L78)</f>
        <v>1</v>
      </c>
      <c r="M78">
        <f>transposed!M78/(transposed!M78+10-transposed!M78)</f>
        <v>1</v>
      </c>
      <c r="N78">
        <f>transposed!N78/(transposed!N78+10-transposed!N78)</f>
        <v>1</v>
      </c>
      <c r="O78">
        <f>transposed!O78/(transposed!O78+10-transposed!O78)</f>
        <v>1</v>
      </c>
      <c r="P78">
        <f>transposed!P78/(transposed!P78+10-transposed!P78)</f>
        <v>1</v>
      </c>
      <c r="Q78">
        <f>transposed!Q78/(transposed!Q78+10-transposed!Q78)</f>
        <v>1</v>
      </c>
      <c r="R78">
        <f>transposed!R78/(transposed!R78+10-transposed!R78)</f>
        <v>1</v>
      </c>
      <c r="S78">
        <f>transposed!S78/(transposed!S78+10-transposed!S78)</f>
        <v>1</v>
      </c>
      <c r="T78">
        <f>transposed!T78/(transposed!T78+10-transposed!T78)</f>
        <v>1</v>
      </c>
      <c r="U78">
        <f>transposed!U78/(transposed!U78+10-transposed!U78)</f>
        <v>1</v>
      </c>
      <c r="V78">
        <f>transposed!V78/(transposed!V78+10-transposed!V78)</f>
        <v>1</v>
      </c>
      <c r="W78">
        <f>transposed!W78/(transposed!W78+10-transposed!W78)</f>
        <v>1</v>
      </c>
      <c r="X78">
        <f>transposed!X78/(transposed!X78+10-transposed!X78)</f>
        <v>1</v>
      </c>
      <c r="Y78">
        <f>transposed!Y78/(transposed!Y78+10-transposed!Y78)</f>
        <v>1</v>
      </c>
      <c r="Z78">
        <f>transposed!Z78/(transposed!Z78+10-transposed!Z78)</f>
        <v>1</v>
      </c>
      <c r="AA78">
        <f>transposed!AA78/(transposed!AA78+10-transposed!AA78)</f>
        <v>1</v>
      </c>
      <c r="AB78">
        <f>transposed!AB78/(transposed!AB78+10-transposed!AB78)</f>
        <v>1</v>
      </c>
      <c r="AC78">
        <f>transposed!AC78/(transposed!AC78+10-transposed!AC78)</f>
        <v>1</v>
      </c>
      <c r="AD78">
        <f>transposed!AD78/(transposed!AD78+10-transposed!AD78)</f>
        <v>1</v>
      </c>
      <c r="AE78">
        <f>transposed!AE78/(transposed!AE78+10-transposed!AE78)</f>
        <v>1</v>
      </c>
      <c r="AF78">
        <f>transposed!AF78/(transposed!AF78+10-transposed!AF78)</f>
        <v>1</v>
      </c>
      <c r="AG78">
        <f>transposed!AG78/(transposed!AG78+10-transposed!AG78)</f>
        <v>1</v>
      </c>
      <c r="AH78">
        <f>transposed!AH78/(transposed!AH78+10-transposed!AH78)</f>
        <v>1</v>
      </c>
      <c r="AI78">
        <f>transposed!AI78/(transposed!AI78+10-transposed!AI78)</f>
        <v>1</v>
      </c>
      <c r="AJ78">
        <f>transposed!AJ78/(transposed!AJ78+10-transposed!AJ78)</f>
        <v>1</v>
      </c>
      <c r="AK78">
        <f>transposed!AK78/(transposed!AK78+10-transposed!AK78)</f>
        <v>1</v>
      </c>
      <c r="AL78">
        <f>transposed!AL78/(transposed!AL78+10-transposed!AL78)</f>
        <v>1</v>
      </c>
      <c r="AM78">
        <f>transposed!AM78/(transposed!AM78+10-transposed!AM78)</f>
        <v>1</v>
      </c>
      <c r="AN78">
        <f>transposed!AN78/(transposed!AN78+10-transposed!AN78)</f>
        <v>1</v>
      </c>
      <c r="AO78">
        <f>transposed!AO78/(transposed!AO78+10-transposed!AO78)</f>
        <v>1</v>
      </c>
      <c r="AP78">
        <f>transposed!AP78/(transposed!AP78+10-transposed!AP78)</f>
        <v>1</v>
      </c>
      <c r="AQ78">
        <f>transposed!AQ78/(transposed!AQ78+10-transposed!AQ78)</f>
        <v>1</v>
      </c>
      <c r="AR78">
        <f>transposed!AR78/(transposed!AR78+10-transposed!AR78)</f>
        <v>1</v>
      </c>
      <c r="AS78">
        <f>transposed!AS78/(transposed!AS78+10-transposed!AS78)</f>
        <v>1</v>
      </c>
      <c r="AT78">
        <f>transposed!AT78/(transposed!AT78+10-transposed!AT78)</f>
        <v>1</v>
      </c>
      <c r="AU78">
        <f>transposed!AU78/(transposed!AU78+10-transposed!AU78)</f>
        <v>1</v>
      </c>
      <c r="AV78">
        <f>transposed!AV78/(transposed!AV78+10-transposed!AV78)</f>
        <v>1</v>
      </c>
      <c r="AW78">
        <f>transposed!AW78/(transposed!AW78+10-transposed!AW78)</f>
        <v>1</v>
      </c>
      <c r="AX78">
        <f>transposed!AX78/(transposed!AX78+10-transposed!AX78)</f>
        <v>1</v>
      </c>
    </row>
    <row r="79" spans="1:50" x14ac:dyDescent="0.2">
      <c r="A79">
        <f>transposed!A79/(transposed!A79+10-transposed!A79)</f>
        <v>1</v>
      </c>
      <c r="B79">
        <f>transposed!B79/(transposed!B79+10-transposed!B79)</f>
        <v>1</v>
      </c>
      <c r="C79">
        <f>transposed!C79/(transposed!C79+10-transposed!C79)</f>
        <v>1</v>
      </c>
      <c r="D79">
        <f>transposed!D79/(transposed!D79+10-transposed!D79)</f>
        <v>1</v>
      </c>
      <c r="E79">
        <f>transposed!E79/(transposed!E79+10-transposed!E79)</f>
        <v>1</v>
      </c>
      <c r="F79">
        <f>transposed!F79/(transposed!F79+10-transposed!F79)</f>
        <v>1</v>
      </c>
      <c r="G79">
        <f>transposed!G79/(transposed!G79+10-transposed!G79)</f>
        <v>1</v>
      </c>
      <c r="H79">
        <f>transposed!H79/(transposed!H79+10-transposed!H79)</f>
        <v>1</v>
      </c>
      <c r="I79">
        <f>transposed!I79/(transposed!I79+10-transposed!I79)</f>
        <v>1</v>
      </c>
      <c r="J79">
        <f>transposed!J79/(transposed!J79+10-transposed!J79)</f>
        <v>1</v>
      </c>
      <c r="K79">
        <f>transposed!K79/(transposed!K79+10-transposed!K79)</f>
        <v>1</v>
      </c>
      <c r="L79">
        <f>transposed!L79/(transposed!L79+10-transposed!L79)</f>
        <v>1</v>
      </c>
      <c r="M79">
        <f>transposed!M79/(transposed!M79+10-transposed!M79)</f>
        <v>1</v>
      </c>
      <c r="N79">
        <f>transposed!N79/(transposed!N79+10-transposed!N79)</f>
        <v>1</v>
      </c>
      <c r="O79">
        <f>transposed!O79/(transposed!O79+10-transposed!O79)</f>
        <v>1</v>
      </c>
      <c r="P79">
        <f>transposed!P79/(transposed!P79+10-transposed!P79)</f>
        <v>1</v>
      </c>
      <c r="Q79">
        <f>transposed!Q79/(transposed!Q79+10-transposed!Q79)</f>
        <v>1</v>
      </c>
      <c r="R79">
        <f>transposed!R79/(transposed!R79+10-transposed!R79)</f>
        <v>1</v>
      </c>
      <c r="S79">
        <f>transposed!S79/(transposed!S79+10-transposed!S79)</f>
        <v>1</v>
      </c>
      <c r="T79">
        <f>transposed!T79/(transposed!T79+10-transposed!T79)</f>
        <v>1</v>
      </c>
      <c r="U79">
        <f>transposed!U79/(transposed!U79+10-transposed!U79)</f>
        <v>1</v>
      </c>
      <c r="V79">
        <f>transposed!V79/(transposed!V79+10-transposed!V79)</f>
        <v>1</v>
      </c>
      <c r="W79">
        <f>transposed!W79/(transposed!W79+10-transposed!W79)</f>
        <v>1</v>
      </c>
      <c r="X79">
        <f>transposed!X79/(transposed!X79+10-transposed!X79)</f>
        <v>1</v>
      </c>
      <c r="Y79">
        <f>transposed!Y79/(transposed!Y79+10-transposed!Y79)</f>
        <v>1</v>
      </c>
      <c r="Z79">
        <f>transposed!Z79/(transposed!Z79+10-transposed!Z79)</f>
        <v>1</v>
      </c>
      <c r="AA79">
        <f>transposed!AA79/(transposed!AA79+10-transposed!AA79)</f>
        <v>1</v>
      </c>
      <c r="AB79">
        <f>transposed!AB79/(transposed!AB79+10-transposed!AB79)</f>
        <v>1</v>
      </c>
      <c r="AC79">
        <f>transposed!AC79/(transposed!AC79+10-transposed!AC79)</f>
        <v>1</v>
      </c>
      <c r="AD79">
        <f>transposed!AD79/(transposed!AD79+10-transposed!AD79)</f>
        <v>1</v>
      </c>
      <c r="AE79">
        <f>transposed!AE79/(transposed!AE79+10-transposed!AE79)</f>
        <v>1</v>
      </c>
      <c r="AF79">
        <f>transposed!AF79/(transposed!AF79+10-transposed!AF79)</f>
        <v>1</v>
      </c>
      <c r="AG79">
        <f>transposed!AG79/(transposed!AG79+10-transposed!AG79)</f>
        <v>1</v>
      </c>
      <c r="AH79">
        <f>transposed!AH79/(transposed!AH79+10-transposed!AH79)</f>
        <v>1</v>
      </c>
      <c r="AI79">
        <f>transposed!AI79/(transposed!AI79+10-transposed!AI79)</f>
        <v>1</v>
      </c>
      <c r="AJ79">
        <f>transposed!AJ79/(transposed!AJ79+10-transposed!AJ79)</f>
        <v>1</v>
      </c>
      <c r="AK79">
        <f>transposed!AK79/(transposed!AK79+10-transposed!AK79)</f>
        <v>1</v>
      </c>
      <c r="AL79">
        <f>transposed!AL79/(transposed!AL79+10-transposed!AL79)</f>
        <v>1</v>
      </c>
      <c r="AM79">
        <f>transposed!AM79/(transposed!AM79+10-transposed!AM79)</f>
        <v>1</v>
      </c>
      <c r="AN79">
        <f>transposed!AN79/(transposed!AN79+10-transposed!AN79)</f>
        <v>1</v>
      </c>
      <c r="AO79">
        <f>transposed!AO79/(transposed!AO79+10-transposed!AO79)</f>
        <v>1</v>
      </c>
      <c r="AP79">
        <f>transposed!AP79/(transposed!AP79+10-transposed!AP79)</f>
        <v>1</v>
      </c>
      <c r="AQ79">
        <f>transposed!AQ79/(transposed!AQ79+10-transposed!AQ79)</f>
        <v>1</v>
      </c>
      <c r="AR79">
        <f>transposed!AR79/(transposed!AR79+10-transposed!AR79)</f>
        <v>1</v>
      </c>
      <c r="AS79">
        <f>transposed!AS79/(transposed!AS79+10-transposed!AS79)</f>
        <v>1</v>
      </c>
      <c r="AT79">
        <f>transposed!AT79/(transposed!AT79+10-transposed!AT79)</f>
        <v>1</v>
      </c>
      <c r="AU79">
        <f>transposed!AU79/(transposed!AU79+10-transposed!AU79)</f>
        <v>1</v>
      </c>
      <c r="AV79">
        <f>transposed!AV79/(transposed!AV79+10-transposed!AV79)</f>
        <v>1</v>
      </c>
      <c r="AW79">
        <f>transposed!AW79/(transposed!AW79+10-transposed!AW79)</f>
        <v>1</v>
      </c>
      <c r="AX79">
        <f>transposed!AX79/(transposed!AX79+10-transposed!AX79)</f>
        <v>1</v>
      </c>
    </row>
    <row r="80" spans="1:50" x14ac:dyDescent="0.2">
      <c r="A80">
        <f>transposed!A80/(transposed!A80+10-transposed!A80)</f>
        <v>0</v>
      </c>
      <c r="B80">
        <f>transposed!B80/(transposed!B80+10-transposed!B80)</f>
        <v>1</v>
      </c>
      <c r="C80">
        <f>transposed!C80/(transposed!C80+10-transposed!C80)</f>
        <v>0</v>
      </c>
      <c r="D80">
        <f>transposed!D80/(transposed!D80+10-transposed!D80)</f>
        <v>0</v>
      </c>
      <c r="E80">
        <f>transposed!E80/(transposed!E80+10-transposed!E80)</f>
        <v>0</v>
      </c>
      <c r="F80">
        <f>transposed!F80/(transposed!F80+10-transposed!F80)</f>
        <v>0</v>
      </c>
      <c r="G80">
        <f>transposed!G80/(transposed!G80+10-transposed!G80)</f>
        <v>0</v>
      </c>
      <c r="H80">
        <f>transposed!H80/(transposed!H80+10-transposed!H80)</f>
        <v>0</v>
      </c>
      <c r="I80">
        <f>transposed!I80/(transposed!I80+10-transposed!I80)</f>
        <v>0</v>
      </c>
      <c r="J80">
        <f>transposed!J80/(transposed!J80+10-transposed!J80)</f>
        <v>0</v>
      </c>
      <c r="K80">
        <f>transposed!K80/(transposed!K80+10-transposed!K80)</f>
        <v>0</v>
      </c>
      <c r="L80">
        <f>transposed!L80/(transposed!L80+10-transposed!L80)</f>
        <v>0</v>
      </c>
      <c r="M80">
        <f>transposed!M80/(transposed!M80+10-transposed!M80)</f>
        <v>0</v>
      </c>
      <c r="N80">
        <f>transposed!N80/(transposed!N80+10-transposed!N80)</f>
        <v>0</v>
      </c>
      <c r="O80">
        <f>transposed!O80/(transposed!O80+10-transposed!O80)</f>
        <v>0</v>
      </c>
      <c r="P80">
        <f>transposed!P80/(transposed!P80+10-transposed!P80)</f>
        <v>0</v>
      </c>
      <c r="Q80">
        <f>transposed!Q80/(transposed!Q80+10-transposed!Q80)</f>
        <v>0</v>
      </c>
      <c r="R80">
        <f>transposed!R80/(transposed!R80+10-transposed!R80)</f>
        <v>0</v>
      </c>
      <c r="S80">
        <f>transposed!S80/(transposed!S80+10-transposed!S80)</f>
        <v>0.4</v>
      </c>
      <c r="T80">
        <f>transposed!T80/(transposed!T80+10-transposed!T80)</f>
        <v>0.4</v>
      </c>
      <c r="U80">
        <f>transposed!U80/(transposed!U80+10-transposed!U80)</f>
        <v>0</v>
      </c>
      <c r="V80">
        <f>transposed!V80/(transposed!V80+10-transposed!V80)</f>
        <v>0</v>
      </c>
      <c r="W80">
        <f>transposed!W80/(transposed!W80+10-transposed!W80)</f>
        <v>0</v>
      </c>
      <c r="X80">
        <f>transposed!X80/(transposed!X80+10-transposed!X80)</f>
        <v>0</v>
      </c>
      <c r="Y80">
        <f>transposed!Y80/(transposed!Y80+10-transposed!Y80)</f>
        <v>0</v>
      </c>
      <c r="Z80">
        <f>transposed!Z80/(transposed!Z80+10-transposed!Z80)</f>
        <v>0</v>
      </c>
      <c r="AA80">
        <f>transposed!AA80/(transposed!AA80+10-transposed!AA80)</f>
        <v>0.2</v>
      </c>
      <c r="AB80">
        <f>transposed!AB80/(transposed!AB80+10-transposed!AB80)</f>
        <v>0.2</v>
      </c>
      <c r="AC80">
        <f>transposed!AC80/(transposed!AC80+10-transposed!AC80)</f>
        <v>0.4</v>
      </c>
      <c r="AD80">
        <f>transposed!AD80/(transposed!AD80+10-transposed!AD80)</f>
        <v>0.4</v>
      </c>
      <c r="AE80">
        <f>transposed!AE80/(transposed!AE80+10-transposed!AE80)</f>
        <v>0</v>
      </c>
      <c r="AF80">
        <f>transposed!AF80/(transposed!AF80+10-transposed!AF80)</f>
        <v>0</v>
      </c>
      <c r="AG80">
        <f>transposed!AG80/(transposed!AG80+10-transposed!AG80)</f>
        <v>0</v>
      </c>
      <c r="AH80">
        <f>transposed!AH80/(transposed!AH80+10-transposed!AH80)</f>
        <v>0</v>
      </c>
      <c r="AI80">
        <f>transposed!AI80/(transposed!AI80+10-transposed!AI80)</f>
        <v>0</v>
      </c>
      <c r="AJ80">
        <f>transposed!AJ80/(transposed!AJ80+10-transposed!AJ80)</f>
        <v>0</v>
      </c>
      <c r="AK80">
        <f>transposed!AK80/(transposed!AK80+10-transposed!AK80)</f>
        <v>0.2</v>
      </c>
      <c r="AL80">
        <f>transposed!AL80/(transposed!AL80+10-transposed!AL80)</f>
        <v>0.2</v>
      </c>
      <c r="AM80">
        <f>transposed!AM80/(transposed!AM80+10-transposed!AM80)</f>
        <v>0.4</v>
      </c>
      <c r="AN80">
        <f>transposed!AN80/(transposed!AN80+10-transposed!AN80)</f>
        <v>0.4</v>
      </c>
      <c r="AO80">
        <f>transposed!AO80/(transposed!AO80+10-transposed!AO80)</f>
        <v>0</v>
      </c>
      <c r="AP80">
        <f>transposed!AP80/(transposed!AP80+10-transposed!AP80)</f>
        <v>0</v>
      </c>
      <c r="AQ80">
        <f>transposed!AQ80/(transposed!AQ80+10-transposed!AQ80)</f>
        <v>0</v>
      </c>
      <c r="AR80">
        <f>transposed!AR80/(transposed!AR80+10-transposed!AR80)</f>
        <v>0</v>
      </c>
      <c r="AS80">
        <f>transposed!AS80/(transposed!AS80+10-transposed!AS80)</f>
        <v>0</v>
      </c>
      <c r="AT80">
        <f>transposed!AT80/(transposed!AT80+10-transposed!AT80)</f>
        <v>0</v>
      </c>
      <c r="AU80">
        <f>transposed!AU80/(transposed!AU80+10-transposed!AU80)</f>
        <v>0.2</v>
      </c>
      <c r="AV80">
        <f>transposed!AV80/(transposed!AV80+10-transposed!AV80)</f>
        <v>0.2</v>
      </c>
      <c r="AW80">
        <f>transposed!AW80/(transposed!AW80+10-transposed!AW80)</f>
        <v>0.4</v>
      </c>
      <c r="AX80">
        <f>transposed!AX80/(transposed!AX80+10-transposed!AX80)</f>
        <v>0.4</v>
      </c>
    </row>
    <row r="81" spans="1:50" x14ac:dyDescent="0.2">
      <c r="A81">
        <f>transposed!A81/(transposed!A81+10-transposed!A81)</f>
        <v>0.8</v>
      </c>
      <c r="B81">
        <f>transposed!B81/(transposed!B81+10-transposed!B81)</f>
        <v>1</v>
      </c>
      <c r="C81">
        <f>transposed!C81/(transposed!C81+10-transposed!C81)</f>
        <v>0.8</v>
      </c>
      <c r="D81">
        <f>transposed!D81/(transposed!D81+10-transposed!D81)</f>
        <v>0.8</v>
      </c>
      <c r="E81">
        <f>transposed!E81/(transposed!E81+10-transposed!E81)</f>
        <v>0.8</v>
      </c>
      <c r="F81">
        <f>transposed!F81/(transposed!F81+10-transposed!F81)</f>
        <v>0.8</v>
      </c>
      <c r="G81">
        <f>transposed!G81/(transposed!G81+10-transposed!G81)</f>
        <v>0.8</v>
      </c>
      <c r="H81">
        <f>transposed!H81/(transposed!H81+10-transposed!H81)</f>
        <v>0.8</v>
      </c>
      <c r="I81">
        <f>transposed!I81/(transposed!I81+10-transposed!I81)</f>
        <v>0.8</v>
      </c>
      <c r="J81">
        <f>transposed!J81/(transposed!J81+10-transposed!J81)</f>
        <v>0.8</v>
      </c>
      <c r="K81">
        <f>transposed!K81/(transposed!K81+10-transposed!K81)</f>
        <v>0.8</v>
      </c>
      <c r="L81">
        <f>transposed!L81/(transposed!L81+10-transposed!L81)</f>
        <v>0.8</v>
      </c>
      <c r="M81">
        <f>transposed!M81/(transposed!M81+10-transposed!M81)</f>
        <v>0.8</v>
      </c>
      <c r="N81">
        <f>transposed!N81/(transposed!N81+10-transposed!N81)</f>
        <v>0.8</v>
      </c>
      <c r="O81">
        <f>transposed!O81/(transposed!O81+10-transposed!O81)</f>
        <v>0.8</v>
      </c>
      <c r="P81">
        <f>transposed!P81/(transposed!P81+10-transposed!P81)</f>
        <v>0.8</v>
      </c>
      <c r="Q81">
        <f>transposed!Q81/(transposed!Q81+10-transposed!Q81)</f>
        <v>0.8</v>
      </c>
      <c r="R81">
        <f>transposed!R81/(transposed!R81+10-transposed!R81)</f>
        <v>0.8</v>
      </c>
      <c r="S81">
        <f>transposed!S81/(transposed!S81+10-transposed!S81)</f>
        <v>0.8</v>
      </c>
      <c r="T81">
        <f>transposed!T81/(transposed!T81+10-transposed!T81)</f>
        <v>0.8</v>
      </c>
      <c r="U81">
        <f>transposed!U81/(transposed!U81+10-transposed!U81)</f>
        <v>0.6</v>
      </c>
      <c r="V81">
        <f>transposed!V81/(transposed!V81+10-transposed!V81)</f>
        <v>0.6</v>
      </c>
      <c r="W81">
        <f>transposed!W81/(transposed!W81+10-transposed!W81)</f>
        <v>0.8</v>
      </c>
      <c r="X81">
        <f>transposed!X81/(transposed!X81+10-transposed!X81)</f>
        <v>0.8</v>
      </c>
      <c r="Y81">
        <f>transposed!Y81/(transposed!Y81+10-transposed!Y81)</f>
        <v>0.8</v>
      </c>
      <c r="Z81">
        <f>transposed!Z81/(transposed!Z81+10-transposed!Z81)</f>
        <v>0.8</v>
      </c>
      <c r="AA81">
        <f>transposed!AA81/(transposed!AA81+10-transposed!AA81)</f>
        <v>0.8</v>
      </c>
      <c r="AB81">
        <f>transposed!AB81/(transposed!AB81+10-transposed!AB81)</f>
        <v>0.8</v>
      </c>
      <c r="AC81">
        <f>transposed!AC81/(transposed!AC81+10-transposed!AC81)</f>
        <v>0.8</v>
      </c>
      <c r="AD81">
        <f>transposed!AD81/(transposed!AD81+10-transposed!AD81)</f>
        <v>0.8</v>
      </c>
      <c r="AE81">
        <f>transposed!AE81/(transposed!AE81+10-transposed!AE81)</f>
        <v>0.6</v>
      </c>
      <c r="AF81">
        <f>transposed!AF81/(transposed!AF81+10-transposed!AF81)</f>
        <v>0.6</v>
      </c>
      <c r="AG81">
        <f>transposed!AG81/(transposed!AG81+10-transposed!AG81)</f>
        <v>0.6</v>
      </c>
      <c r="AH81">
        <f>transposed!AH81/(transposed!AH81+10-transposed!AH81)</f>
        <v>0.6</v>
      </c>
      <c r="AI81">
        <f>transposed!AI81/(transposed!AI81+10-transposed!AI81)</f>
        <v>0.8</v>
      </c>
      <c r="AJ81">
        <f>transposed!AJ81/(transposed!AJ81+10-transposed!AJ81)</f>
        <v>0.8</v>
      </c>
      <c r="AK81">
        <f>transposed!AK81/(transposed!AK81+10-transposed!AK81)</f>
        <v>0.8</v>
      </c>
      <c r="AL81">
        <f>transposed!AL81/(transposed!AL81+10-transposed!AL81)</f>
        <v>0.8</v>
      </c>
      <c r="AM81">
        <f>transposed!AM81/(transposed!AM81+10-transposed!AM81)</f>
        <v>0.8</v>
      </c>
      <c r="AN81">
        <f>transposed!AN81/(transposed!AN81+10-transposed!AN81)</f>
        <v>0.8</v>
      </c>
      <c r="AO81">
        <f>transposed!AO81/(transposed!AO81+10-transposed!AO81)</f>
        <v>0.4</v>
      </c>
      <c r="AP81">
        <f>transposed!AP81/(transposed!AP81+10-transposed!AP81)</f>
        <v>0.4</v>
      </c>
      <c r="AQ81">
        <f>transposed!AQ81/(transposed!AQ81+10-transposed!AQ81)</f>
        <v>0.6</v>
      </c>
      <c r="AR81">
        <f>transposed!AR81/(transposed!AR81+10-transposed!AR81)</f>
        <v>0.6</v>
      </c>
      <c r="AS81">
        <f>transposed!AS81/(transposed!AS81+10-transposed!AS81)</f>
        <v>0.8</v>
      </c>
      <c r="AT81">
        <f>transposed!AT81/(transposed!AT81+10-transposed!AT81)</f>
        <v>0.8</v>
      </c>
      <c r="AU81">
        <f>transposed!AU81/(transposed!AU81+10-transposed!AU81)</f>
        <v>0.8</v>
      </c>
      <c r="AV81">
        <f>transposed!AV81/(transposed!AV81+10-transposed!AV81)</f>
        <v>0.8</v>
      </c>
      <c r="AW81">
        <f>transposed!AW81/(transposed!AW81+10-transposed!AW81)</f>
        <v>0.8</v>
      </c>
      <c r="AX81">
        <f>transposed!AX81/(transposed!AX81+10-transposed!AX81)</f>
        <v>0.8</v>
      </c>
    </row>
    <row r="82" spans="1:50" x14ac:dyDescent="0.2">
      <c r="A82">
        <f>transposed!A82/(transposed!A82+10-transposed!A82)</f>
        <v>1</v>
      </c>
      <c r="B82">
        <f>transposed!B82/(transposed!B82+10-transposed!B82)</f>
        <v>1</v>
      </c>
      <c r="C82">
        <f>transposed!C82/(transposed!C82+10-transposed!C82)</f>
        <v>1</v>
      </c>
      <c r="D82">
        <f>transposed!D82/(transposed!D82+10-transposed!D82)</f>
        <v>1</v>
      </c>
      <c r="E82">
        <f>transposed!E82/(transposed!E82+10-transposed!E82)</f>
        <v>1</v>
      </c>
      <c r="F82">
        <f>transposed!F82/(transposed!F82+10-transposed!F82)</f>
        <v>1</v>
      </c>
      <c r="G82">
        <f>transposed!G82/(transposed!G82+10-transposed!G82)</f>
        <v>1</v>
      </c>
      <c r="H82">
        <f>transposed!H82/(transposed!H82+10-transposed!H82)</f>
        <v>1</v>
      </c>
      <c r="I82">
        <f>transposed!I82/(transposed!I82+10-transposed!I82)</f>
        <v>1</v>
      </c>
      <c r="J82">
        <f>transposed!J82/(transposed!J82+10-transposed!J82)</f>
        <v>1</v>
      </c>
      <c r="K82">
        <f>transposed!K82/(transposed!K82+10-transposed!K82)</f>
        <v>1</v>
      </c>
      <c r="L82">
        <f>transposed!L82/(transposed!L82+10-transposed!L82)</f>
        <v>1</v>
      </c>
      <c r="M82">
        <f>transposed!M82/(transposed!M82+10-transposed!M82)</f>
        <v>1</v>
      </c>
      <c r="N82">
        <f>transposed!N82/(transposed!N82+10-transposed!N82)</f>
        <v>1</v>
      </c>
      <c r="O82">
        <f>transposed!O82/(transposed!O82+10-transposed!O82)</f>
        <v>1</v>
      </c>
      <c r="P82">
        <f>transposed!P82/(transposed!P82+10-transposed!P82)</f>
        <v>1</v>
      </c>
      <c r="Q82">
        <f>transposed!Q82/(transposed!Q82+10-transposed!Q82)</f>
        <v>1</v>
      </c>
      <c r="R82">
        <f>transposed!R82/(transposed!R82+10-transposed!R82)</f>
        <v>1</v>
      </c>
      <c r="S82">
        <f>transposed!S82/(transposed!S82+10-transposed!S82)</f>
        <v>1</v>
      </c>
      <c r="T82">
        <f>transposed!T82/(transposed!T82+10-transposed!T82)</f>
        <v>1</v>
      </c>
      <c r="U82">
        <f>transposed!U82/(transposed!U82+10-transposed!U82)</f>
        <v>1</v>
      </c>
      <c r="V82">
        <f>transposed!V82/(transposed!V82+10-transposed!V82)</f>
        <v>1</v>
      </c>
      <c r="W82">
        <f>transposed!W82/(transposed!W82+10-transposed!W82)</f>
        <v>1</v>
      </c>
      <c r="X82">
        <f>transposed!X82/(transposed!X82+10-transposed!X82)</f>
        <v>1</v>
      </c>
      <c r="Y82">
        <f>transposed!Y82/(transposed!Y82+10-transposed!Y82)</f>
        <v>1</v>
      </c>
      <c r="Z82">
        <f>transposed!Z82/(transposed!Z82+10-transposed!Z82)</f>
        <v>1</v>
      </c>
      <c r="AA82">
        <f>transposed!AA82/(transposed!AA82+10-transposed!AA82)</f>
        <v>1</v>
      </c>
      <c r="AB82">
        <f>transposed!AB82/(transposed!AB82+10-transposed!AB82)</f>
        <v>1</v>
      </c>
      <c r="AC82">
        <f>transposed!AC82/(transposed!AC82+10-transposed!AC82)</f>
        <v>1</v>
      </c>
      <c r="AD82">
        <f>transposed!AD82/(transposed!AD82+10-transposed!AD82)</f>
        <v>1</v>
      </c>
      <c r="AE82">
        <f>transposed!AE82/(transposed!AE82+10-transposed!AE82)</f>
        <v>1</v>
      </c>
      <c r="AF82">
        <f>transposed!AF82/(transposed!AF82+10-transposed!AF82)</f>
        <v>1</v>
      </c>
      <c r="AG82">
        <f>transposed!AG82/(transposed!AG82+10-transposed!AG82)</f>
        <v>1</v>
      </c>
      <c r="AH82">
        <f>transposed!AH82/(transposed!AH82+10-transposed!AH82)</f>
        <v>1</v>
      </c>
      <c r="AI82">
        <f>transposed!AI82/(transposed!AI82+10-transposed!AI82)</f>
        <v>1</v>
      </c>
      <c r="AJ82">
        <f>transposed!AJ82/(transposed!AJ82+10-transposed!AJ82)</f>
        <v>1</v>
      </c>
      <c r="AK82">
        <f>transposed!AK82/(transposed!AK82+10-transposed!AK82)</f>
        <v>1</v>
      </c>
      <c r="AL82">
        <f>transposed!AL82/(transposed!AL82+10-transposed!AL82)</f>
        <v>1</v>
      </c>
      <c r="AM82">
        <f>transposed!AM82/(transposed!AM82+10-transposed!AM82)</f>
        <v>1</v>
      </c>
      <c r="AN82">
        <f>transposed!AN82/(transposed!AN82+10-transposed!AN82)</f>
        <v>1</v>
      </c>
      <c r="AO82">
        <f>transposed!AO82/(transposed!AO82+10-transposed!AO82)</f>
        <v>1</v>
      </c>
      <c r="AP82">
        <f>transposed!AP82/(transposed!AP82+10-transposed!AP82)</f>
        <v>1</v>
      </c>
      <c r="AQ82">
        <f>transposed!AQ82/(transposed!AQ82+10-transposed!AQ82)</f>
        <v>1</v>
      </c>
      <c r="AR82">
        <f>transposed!AR82/(transposed!AR82+10-transposed!AR82)</f>
        <v>1</v>
      </c>
      <c r="AS82">
        <f>transposed!AS82/(transposed!AS82+10-transposed!AS82)</f>
        <v>1</v>
      </c>
      <c r="AT82">
        <f>transposed!AT82/(transposed!AT82+10-transposed!AT82)</f>
        <v>1</v>
      </c>
      <c r="AU82">
        <f>transposed!AU82/(transposed!AU82+10-transposed!AU82)</f>
        <v>1</v>
      </c>
      <c r="AV82">
        <f>transposed!AV82/(transposed!AV82+10-transposed!AV82)</f>
        <v>1</v>
      </c>
      <c r="AW82">
        <f>transposed!AW82/(transposed!AW82+10-transposed!AW82)</f>
        <v>1</v>
      </c>
      <c r="AX82">
        <f>transposed!AX82/(transposed!AX82+10-transposed!AX82)</f>
        <v>1</v>
      </c>
    </row>
    <row r="83" spans="1:50" x14ac:dyDescent="0.2">
      <c r="A83">
        <f>transposed!A83/(transposed!A83+10-transposed!A83)</f>
        <v>1</v>
      </c>
      <c r="B83">
        <f>transposed!B83/(transposed!B83+10-transposed!B83)</f>
        <v>1</v>
      </c>
      <c r="C83">
        <f>transposed!C83/(transposed!C83+10-transposed!C83)</f>
        <v>1</v>
      </c>
      <c r="D83">
        <f>transposed!D83/(transposed!D83+10-transposed!D83)</f>
        <v>1</v>
      </c>
      <c r="E83">
        <f>transposed!E83/(transposed!E83+10-transposed!E83)</f>
        <v>1</v>
      </c>
      <c r="F83">
        <f>transposed!F83/(transposed!F83+10-transposed!F83)</f>
        <v>1</v>
      </c>
      <c r="G83">
        <f>transposed!G83/(transposed!G83+10-transposed!G83)</f>
        <v>1</v>
      </c>
      <c r="H83">
        <f>transposed!H83/(transposed!H83+10-transposed!H83)</f>
        <v>1</v>
      </c>
      <c r="I83">
        <f>transposed!I83/(transposed!I83+10-transposed!I83)</f>
        <v>1</v>
      </c>
      <c r="J83">
        <f>transposed!J83/(transposed!J83+10-transposed!J83)</f>
        <v>1</v>
      </c>
      <c r="K83">
        <f>transposed!K83/(transposed!K83+10-transposed!K83)</f>
        <v>1</v>
      </c>
      <c r="L83">
        <f>transposed!L83/(transposed!L83+10-transposed!L83)</f>
        <v>1</v>
      </c>
      <c r="M83">
        <f>transposed!M83/(transposed!M83+10-transposed!M83)</f>
        <v>1</v>
      </c>
      <c r="N83">
        <f>transposed!N83/(transposed!N83+10-transposed!N83)</f>
        <v>1</v>
      </c>
      <c r="O83">
        <f>transposed!O83/(transposed!O83+10-transposed!O83)</f>
        <v>1</v>
      </c>
      <c r="P83">
        <f>transposed!P83/(transposed!P83+10-transposed!P83)</f>
        <v>1</v>
      </c>
      <c r="Q83">
        <f>transposed!Q83/(transposed!Q83+10-transposed!Q83)</f>
        <v>1</v>
      </c>
      <c r="R83">
        <f>transposed!R83/(transposed!R83+10-transposed!R83)</f>
        <v>1</v>
      </c>
      <c r="S83">
        <f>transposed!S83/(transposed!S83+10-transposed!S83)</f>
        <v>1</v>
      </c>
      <c r="T83">
        <f>transposed!T83/(transposed!T83+10-transposed!T83)</f>
        <v>1</v>
      </c>
      <c r="U83">
        <f>transposed!U83/(transposed!U83+10-transposed!U83)</f>
        <v>1</v>
      </c>
      <c r="V83">
        <f>transposed!V83/(transposed!V83+10-transposed!V83)</f>
        <v>1</v>
      </c>
      <c r="W83">
        <f>transposed!W83/(transposed!W83+10-transposed!W83)</f>
        <v>1</v>
      </c>
      <c r="X83">
        <f>transposed!X83/(transposed!X83+10-transposed!X83)</f>
        <v>1</v>
      </c>
      <c r="Y83">
        <f>transposed!Y83/(transposed!Y83+10-transposed!Y83)</f>
        <v>1</v>
      </c>
      <c r="Z83">
        <f>transposed!Z83/(transposed!Z83+10-transposed!Z83)</f>
        <v>1</v>
      </c>
      <c r="AA83">
        <f>transposed!AA83/(transposed!AA83+10-transposed!AA83)</f>
        <v>1</v>
      </c>
      <c r="AB83">
        <f>transposed!AB83/(transposed!AB83+10-transposed!AB83)</f>
        <v>1</v>
      </c>
      <c r="AC83">
        <f>transposed!AC83/(transposed!AC83+10-transposed!AC83)</f>
        <v>1</v>
      </c>
      <c r="AD83">
        <f>transposed!AD83/(transposed!AD83+10-transposed!AD83)</f>
        <v>1</v>
      </c>
      <c r="AE83">
        <f>transposed!AE83/(transposed!AE83+10-transposed!AE83)</f>
        <v>1</v>
      </c>
      <c r="AF83">
        <f>transposed!AF83/(transposed!AF83+10-transposed!AF83)</f>
        <v>1</v>
      </c>
      <c r="AG83">
        <f>transposed!AG83/(transposed!AG83+10-transposed!AG83)</f>
        <v>1</v>
      </c>
      <c r="AH83">
        <f>transposed!AH83/(transposed!AH83+10-transposed!AH83)</f>
        <v>1</v>
      </c>
      <c r="AI83">
        <f>transposed!AI83/(transposed!AI83+10-transposed!AI83)</f>
        <v>1</v>
      </c>
      <c r="AJ83">
        <f>transposed!AJ83/(transposed!AJ83+10-transposed!AJ83)</f>
        <v>1</v>
      </c>
      <c r="AK83">
        <f>transposed!AK83/(transposed!AK83+10-transposed!AK83)</f>
        <v>1</v>
      </c>
      <c r="AL83">
        <f>transposed!AL83/(transposed!AL83+10-transposed!AL83)</f>
        <v>1</v>
      </c>
      <c r="AM83">
        <f>transposed!AM83/(transposed!AM83+10-transposed!AM83)</f>
        <v>1</v>
      </c>
      <c r="AN83">
        <f>transposed!AN83/(transposed!AN83+10-transposed!AN83)</f>
        <v>1</v>
      </c>
      <c r="AO83">
        <f>transposed!AO83/(transposed!AO83+10-transposed!AO83)</f>
        <v>1</v>
      </c>
      <c r="AP83">
        <f>transposed!AP83/(transposed!AP83+10-transposed!AP83)</f>
        <v>1</v>
      </c>
      <c r="AQ83">
        <f>transposed!AQ83/(transposed!AQ83+10-transposed!AQ83)</f>
        <v>1</v>
      </c>
      <c r="AR83">
        <f>transposed!AR83/(transposed!AR83+10-transposed!AR83)</f>
        <v>1</v>
      </c>
      <c r="AS83">
        <f>transposed!AS83/(transposed!AS83+10-transposed!AS83)</f>
        <v>1</v>
      </c>
      <c r="AT83">
        <f>transposed!AT83/(transposed!AT83+10-transposed!AT83)</f>
        <v>1</v>
      </c>
      <c r="AU83">
        <f>transposed!AU83/(transposed!AU83+10-transposed!AU83)</f>
        <v>1</v>
      </c>
      <c r="AV83">
        <f>transposed!AV83/(transposed!AV83+10-transposed!AV83)</f>
        <v>1</v>
      </c>
      <c r="AW83">
        <f>transposed!AW83/(transposed!AW83+10-transposed!AW83)</f>
        <v>1</v>
      </c>
      <c r="AX83">
        <f>transposed!AX83/(transposed!AX83+10-transposed!AX83)</f>
        <v>1</v>
      </c>
    </row>
    <row r="84" spans="1:50" x14ac:dyDescent="0.2">
      <c r="A84">
        <f>transposed!A84/(transposed!A84+10-transposed!A84)</f>
        <v>1</v>
      </c>
      <c r="B84">
        <f>transposed!B84/(transposed!B84+10-transposed!B84)</f>
        <v>1</v>
      </c>
      <c r="C84">
        <f>transposed!C84/(transposed!C84+10-transposed!C84)</f>
        <v>1</v>
      </c>
      <c r="D84">
        <f>transposed!D84/(transposed!D84+10-transposed!D84)</f>
        <v>1</v>
      </c>
      <c r="E84">
        <f>transposed!E84/(transposed!E84+10-transposed!E84)</f>
        <v>1</v>
      </c>
      <c r="F84">
        <f>transposed!F84/(transposed!F84+10-transposed!F84)</f>
        <v>1</v>
      </c>
      <c r="G84">
        <f>transposed!G84/(transposed!G84+10-transposed!G84)</f>
        <v>1</v>
      </c>
      <c r="H84">
        <f>transposed!H84/(transposed!H84+10-transposed!H84)</f>
        <v>1</v>
      </c>
      <c r="I84">
        <f>transposed!I84/(transposed!I84+10-transposed!I84)</f>
        <v>1</v>
      </c>
      <c r="J84">
        <f>transposed!J84/(transposed!J84+10-transposed!J84)</f>
        <v>1</v>
      </c>
      <c r="K84">
        <f>transposed!K84/(transposed!K84+10-transposed!K84)</f>
        <v>1</v>
      </c>
      <c r="L84">
        <f>transposed!L84/(transposed!L84+10-transposed!L84)</f>
        <v>1</v>
      </c>
      <c r="M84">
        <f>transposed!M84/(transposed!M84+10-transposed!M84)</f>
        <v>1</v>
      </c>
      <c r="N84">
        <f>transposed!N84/(transposed!N84+10-transposed!N84)</f>
        <v>1</v>
      </c>
      <c r="O84">
        <f>transposed!O84/(transposed!O84+10-transposed!O84)</f>
        <v>1</v>
      </c>
      <c r="P84">
        <f>transposed!P84/(transposed!P84+10-transposed!P84)</f>
        <v>1</v>
      </c>
      <c r="Q84">
        <f>transposed!Q84/(transposed!Q84+10-transposed!Q84)</f>
        <v>1</v>
      </c>
      <c r="R84">
        <f>transposed!R84/(transposed!R84+10-transposed!R84)</f>
        <v>1</v>
      </c>
      <c r="S84">
        <f>transposed!S84/(transposed!S84+10-transposed!S84)</f>
        <v>1</v>
      </c>
      <c r="T84">
        <f>transposed!T84/(transposed!T84+10-transposed!T84)</f>
        <v>1</v>
      </c>
      <c r="U84">
        <f>transposed!U84/(transposed!U84+10-transposed!U84)</f>
        <v>1</v>
      </c>
      <c r="V84">
        <f>transposed!V84/(transposed!V84+10-transposed!V84)</f>
        <v>1</v>
      </c>
      <c r="W84">
        <f>transposed!W84/(transposed!W84+10-transposed!W84)</f>
        <v>1</v>
      </c>
      <c r="X84">
        <f>transposed!X84/(transposed!X84+10-transposed!X84)</f>
        <v>1</v>
      </c>
      <c r="Y84">
        <f>transposed!Y84/(transposed!Y84+10-transposed!Y84)</f>
        <v>1</v>
      </c>
      <c r="Z84">
        <f>transposed!Z84/(transposed!Z84+10-transposed!Z84)</f>
        <v>1</v>
      </c>
      <c r="AA84">
        <f>transposed!AA84/(transposed!AA84+10-transposed!AA84)</f>
        <v>1</v>
      </c>
      <c r="AB84">
        <f>transposed!AB84/(transposed!AB84+10-transposed!AB84)</f>
        <v>1</v>
      </c>
      <c r="AC84">
        <f>transposed!AC84/(transposed!AC84+10-transposed!AC84)</f>
        <v>1</v>
      </c>
      <c r="AD84">
        <f>transposed!AD84/(transposed!AD84+10-transposed!AD84)</f>
        <v>1</v>
      </c>
      <c r="AE84">
        <f>transposed!AE84/(transposed!AE84+10-transposed!AE84)</f>
        <v>1</v>
      </c>
      <c r="AF84">
        <f>transposed!AF84/(transposed!AF84+10-transposed!AF84)</f>
        <v>1</v>
      </c>
      <c r="AG84">
        <f>transposed!AG84/(transposed!AG84+10-transposed!AG84)</f>
        <v>1</v>
      </c>
      <c r="AH84">
        <f>transposed!AH84/(transposed!AH84+10-transposed!AH84)</f>
        <v>1</v>
      </c>
      <c r="AI84">
        <f>transposed!AI84/(transposed!AI84+10-transposed!AI84)</f>
        <v>1</v>
      </c>
      <c r="AJ84">
        <f>transposed!AJ84/(transposed!AJ84+10-transposed!AJ84)</f>
        <v>1</v>
      </c>
      <c r="AK84">
        <f>transposed!AK84/(transposed!AK84+10-transposed!AK84)</f>
        <v>1</v>
      </c>
      <c r="AL84">
        <f>transposed!AL84/(transposed!AL84+10-transposed!AL84)</f>
        <v>1</v>
      </c>
      <c r="AM84">
        <f>transposed!AM84/(transposed!AM84+10-transposed!AM84)</f>
        <v>1</v>
      </c>
      <c r="AN84">
        <f>transposed!AN84/(transposed!AN84+10-transposed!AN84)</f>
        <v>1</v>
      </c>
      <c r="AO84">
        <f>transposed!AO84/(transposed!AO84+10-transposed!AO84)</f>
        <v>1</v>
      </c>
      <c r="AP84">
        <f>transposed!AP84/(transposed!AP84+10-transposed!AP84)</f>
        <v>1</v>
      </c>
      <c r="AQ84">
        <f>transposed!AQ84/(transposed!AQ84+10-transposed!AQ84)</f>
        <v>1</v>
      </c>
      <c r="AR84">
        <f>transposed!AR84/(transposed!AR84+10-transposed!AR84)</f>
        <v>1</v>
      </c>
      <c r="AS84">
        <f>transposed!AS84/(transposed!AS84+10-transposed!AS84)</f>
        <v>1</v>
      </c>
      <c r="AT84">
        <f>transposed!AT84/(transposed!AT84+10-transposed!AT84)</f>
        <v>1</v>
      </c>
      <c r="AU84">
        <f>transposed!AU84/(transposed!AU84+10-transposed!AU84)</f>
        <v>1</v>
      </c>
      <c r="AV84">
        <f>transposed!AV84/(transposed!AV84+10-transposed!AV84)</f>
        <v>1</v>
      </c>
      <c r="AW84">
        <f>transposed!AW84/(transposed!AW84+10-transposed!AW84)</f>
        <v>1</v>
      </c>
      <c r="AX84">
        <f>transposed!AX84/(transposed!AX84+10-transposed!AX84)</f>
        <v>1</v>
      </c>
    </row>
    <row r="85" spans="1:50" x14ac:dyDescent="0.2">
      <c r="A85">
        <f>transposed!A85/(transposed!A85+10-transposed!A85)</f>
        <v>1</v>
      </c>
      <c r="B85">
        <f>transposed!B85/(transposed!B85+10-transposed!B85)</f>
        <v>1</v>
      </c>
      <c r="C85">
        <f>transposed!C85/(transposed!C85+10-transposed!C85)</f>
        <v>1</v>
      </c>
      <c r="D85">
        <f>transposed!D85/(transposed!D85+10-transposed!D85)</f>
        <v>1</v>
      </c>
      <c r="E85">
        <f>transposed!E85/(transposed!E85+10-transposed!E85)</f>
        <v>1</v>
      </c>
      <c r="F85">
        <f>transposed!F85/(transposed!F85+10-transposed!F85)</f>
        <v>1</v>
      </c>
      <c r="G85">
        <f>transposed!G85/(transposed!G85+10-transposed!G85)</f>
        <v>1</v>
      </c>
      <c r="H85">
        <f>transposed!H85/(transposed!H85+10-transposed!H85)</f>
        <v>1</v>
      </c>
      <c r="I85">
        <f>transposed!I85/(transposed!I85+10-transposed!I85)</f>
        <v>1</v>
      </c>
      <c r="J85">
        <f>transposed!J85/(transposed!J85+10-transposed!J85)</f>
        <v>1</v>
      </c>
      <c r="K85">
        <f>transposed!K85/(transposed!K85+10-transposed!K85)</f>
        <v>1</v>
      </c>
      <c r="L85">
        <f>transposed!L85/(transposed!L85+10-transposed!L85)</f>
        <v>1</v>
      </c>
      <c r="M85">
        <f>transposed!M85/(transposed!M85+10-transposed!M85)</f>
        <v>1</v>
      </c>
      <c r="N85">
        <f>transposed!N85/(transposed!N85+10-transposed!N85)</f>
        <v>1</v>
      </c>
      <c r="O85">
        <f>transposed!O85/(transposed!O85+10-transposed!O85)</f>
        <v>1</v>
      </c>
      <c r="P85">
        <f>transposed!P85/(transposed!P85+10-transposed!P85)</f>
        <v>1</v>
      </c>
      <c r="Q85">
        <f>transposed!Q85/(transposed!Q85+10-transposed!Q85)</f>
        <v>1</v>
      </c>
      <c r="R85">
        <f>transposed!R85/(transposed!R85+10-transposed!R85)</f>
        <v>1</v>
      </c>
      <c r="S85">
        <f>transposed!S85/(transposed!S85+10-transposed!S85)</f>
        <v>1</v>
      </c>
      <c r="T85">
        <f>transposed!T85/(transposed!T85+10-transposed!T85)</f>
        <v>1</v>
      </c>
      <c r="U85">
        <f>transposed!U85/(transposed!U85+10-transposed!U85)</f>
        <v>1</v>
      </c>
      <c r="V85">
        <f>transposed!V85/(transposed!V85+10-transposed!V85)</f>
        <v>1</v>
      </c>
      <c r="W85">
        <f>transposed!W85/(transposed!W85+10-transposed!W85)</f>
        <v>1</v>
      </c>
      <c r="X85">
        <f>transposed!X85/(transposed!X85+10-transposed!X85)</f>
        <v>1</v>
      </c>
      <c r="Y85">
        <f>transposed!Y85/(transposed!Y85+10-transposed!Y85)</f>
        <v>1</v>
      </c>
      <c r="Z85">
        <f>transposed!Z85/(transposed!Z85+10-transposed!Z85)</f>
        <v>1</v>
      </c>
      <c r="AA85">
        <f>transposed!AA85/(transposed!AA85+10-transposed!AA85)</f>
        <v>1</v>
      </c>
      <c r="AB85">
        <f>transposed!AB85/(transposed!AB85+10-transposed!AB85)</f>
        <v>1</v>
      </c>
      <c r="AC85">
        <f>transposed!AC85/(transposed!AC85+10-transposed!AC85)</f>
        <v>1</v>
      </c>
      <c r="AD85">
        <f>transposed!AD85/(transposed!AD85+10-transposed!AD85)</f>
        <v>1</v>
      </c>
      <c r="AE85">
        <f>transposed!AE85/(transposed!AE85+10-transposed!AE85)</f>
        <v>1</v>
      </c>
      <c r="AF85">
        <f>transposed!AF85/(transposed!AF85+10-transposed!AF85)</f>
        <v>1</v>
      </c>
      <c r="AG85">
        <f>transposed!AG85/(transposed!AG85+10-transposed!AG85)</f>
        <v>1</v>
      </c>
      <c r="AH85">
        <f>transposed!AH85/(transposed!AH85+10-transposed!AH85)</f>
        <v>1</v>
      </c>
      <c r="AI85">
        <f>transposed!AI85/(transposed!AI85+10-transposed!AI85)</f>
        <v>1</v>
      </c>
      <c r="AJ85">
        <f>transposed!AJ85/(transposed!AJ85+10-transposed!AJ85)</f>
        <v>1</v>
      </c>
      <c r="AK85">
        <f>transposed!AK85/(transposed!AK85+10-transposed!AK85)</f>
        <v>1</v>
      </c>
      <c r="AL85">
        <f>transposed!AL85/(transposed!AL85+10-transposed!AL85)</f>
        <v>1</v>
      </c>
      <c r="AM85">
        <f>transposed!AM85/(transposed!AM85+10-transposed!AM85)</f>
        <v>1</v>
      </c>
      <c r="AN85">
        <f>transposed!AN85/(transposed!AN85+10-transposed!AN85)</f>
        <v>1</v>
      </c>
      <c r="AO85">
        <f>transposed!AO85/(transposed!AO85+10-transposed!AO85)</f>
        <v>1</v>
      </c>
      <c r="AP85">
        <f>transposed!AP85/(transposed!AP85+10-transposed!AP85)</f>
        <v>1</v>
      </c>
      <c r="AQ85">
        <f>transposed!AQ85/(transposed!AQ85+10-transposed!AQ85)</f>
        <v>1</v>
      </c>
      <c r="AR85">
        <f>transposed!AR85/(transposed!AR85+10-transposed!AR85)</f>
        <v>1</v>
      </c>
      <c r="AS85">
        <f>transposed!AS85/(transposed!AS85+10-transposed!AS85)</f>
        <v>1</v>
      </c>
      <c r="AT85">
        <f>transposed!AT85/(transposed!AT85+10-transposed!AT85)</f>
        <v>1</v>
      </c>
      <c r="AU85">
        <f>transposed!AU85/(transposed!AU85+10-transposed!AU85)</f>
        <v>1</v>
      </c>
      <c r="AV85">
        <f>transposed!AV85/(transposed!AV85+10-transposed!AV85)</f>
        <v>1</v>
      </c>
      <c r="AW85">
        <f>transposed!AW85/(transposed!AW85+10-transposed!AW85)</f>
        <v>1</v>
      </c>
      <c r="AX85">
        <f>transposed!AX85/(transposed!AX85+10-transposed!AX85)</f>
        <v>1</v>
      </c>
    </row>
    <row r="86" spans="1:50" x14ac:dyDescent="0.2">
      <c r="A86">
        <f>transposed!A86/(transposed!A86+10-transposed!A86)</f>
        <v>1</v>
      </c>
      <c r="B86">
        <f>transposed!B86/(transposed!B86+10-transposed!B86)</f>
        <v>1</v>
      </c>
      <c r="C86">
        <f>transposed!C86/(transposed!C86+10-transposed!C86)</f>
        <v>1</v>
      </c>
      <c r="D86">
        <f>transposed!D86/(transposed!D86+10-transposed!D86)</f>
        <v>1</v>
      </c>
      <c r="E86">
        <f>transposed!E86/(transposed!E86+10-transposed!E86)</f>
        <v>1</v>
      </c>
      <c r="F86">
        <f>transposed!F86/(transposed!F86+10-transposed!F86)</f>
        <v>1</v>
      </c>
      <c r="G86">
        <f>transposed!G86/(transposed!G86+10-transposed!G86)</f>
        <v>1</v>
      </c>
      <c r="H86">
        <f>transposed!H86/(transposed!H86+10-transposed!H86)</f>
        <v>1</v>
      </c>
      <c r="I86">
        <f>transposed!I86/(transposed!I86+10-transposed!I86)</f>
        <v>1</v>
      </c>
      <c r="J86">
        <f>transposed!J86/(transposed!J86+10-transposed!J86)</f>
        <v>1</v>
      </c>
      <c r="K86">
        <f>transposed!K86/(transposed!K86+10-transposed!K86)</f>
        <v>1</v>
      </c>
      <c r="L86">
        <f>transposed!L86/(transposed!L86+10-transposed!L86)</f>
        <v>1</v>
      </c>
      <c r="M86">
        <f>transposed!M86/(transposed!M86+10-transposed!M86)</f>
        <v>1</v>
      </c>
      <c r="N86">
        <f>transposed!N86/(transposed!N86+10-transposed!N86)</f>
        <v>1</v>
      </c>
      <c r="O86">
        <f>transposed!O86/(transposed!O86+10-transposed!O86)</f>
        <v>1</v>
      </c>
      <c r="P86">
        <f>transposed!P86/(transposed!P86+10-transposed!P86)</f>
        <v>1</v>
      </c>
      <c r="Q86">
        <f>transposed!Q86/(transposed!Q86+10-transposed!Q86)</f>
        <v>1</v>
      </c>
      <c r="R86">
        <f>transposed!R86/(transposed!R86+10-transposed!R86)</f>
        <v>1</v>
      </c>
      <c r="S86">
        <f>transposed!S86/(transposed!S86+10-transposed!S86)</f>
        <v>1</v>
      </c>
      <c r="T86">
        <f>transposed!T86/(transposed!T86+10-transposed!T86)</f>
        <v>1</v>
      </c>
      <c r="U86">
        <f>transposed!U86/(transposed!U86+10-transposed!U86)</f>
        <v>1</v>
      </c>
      <c r="V86">
        <f>transposed!V86/(transposed!V86+10-transposed!V86)</f>
        <v>1</v>
      </c>
      <c r="W86">
        <f>transposed!W86/(transposed!W86+10-transposed!W86)</f>
        <v>1</v>
      </c>
      <c r="X86">
        <f>transposed!X86/(transposed!X86+10-transposed!X86)</f>
        <v>1</v>
      </c>
      <c r="Y86">
        <f>transposed!Y86/(transposed!Y86+10-transposed!Y86)</f>
        <v>1</v>
      </c>
      <c r="Z86">
        <f>transposed!Z86/(transposed!Z86+10-transposed!Z86)</f>
        <v>1</v>
      </c>
      <c r="AA86">
        <f>transposed!AA86/(transposed!AA86+10-transposed!AA86)</f>
        <v>1</v>
      </c>
      <c r="AB86">
        <f>transposed!AB86/(transposed!AB86+10-transposed!AB86)</f>
        <v>1</v>
      </c>
      <c r="AC86">
        <f>transposed!AC86/(transposed!AC86+10-transposed!AC86)</f>
        <v>1</v>
      </c>
      <c r="AD86">
        <f>transposed!AD86/(transposed!AD86+10-transposed!AD86)</f>
        <v>1</v>
      </c>
      <c r="AE86">
        <f>transposed!AE86/(transposed!AE86+10-transposed!AE86)</f>
        <v>1</v>
      </c>
      <c r="AF86">
        <f>transposed!AF86/(transposed!AF86+10-transposed!AF86)</f>
        <v>1</v>
      </c>
      <c r="AG86">
        <f>transposed!AG86/(transposed!AG86+10-transposed!AG86)</f>
        <v>1</v>
      </c>
      <c r="AH86">
        <f>transposed!AH86/(transposed!AH86+10-transposed!AH86)</f>
        <v>1</v>
      </c>
      <c r="AI86">
        <f>transposed!AI86/(transposed!AI86+10-transposed!AI86)</f>
        <v>1</v>
      </c>
      <c r="AJ86">
        <f>transposed!AJ86/(transposed!AJ86+10-transposed!AJ86)</f>
        <v>1</v>
      </c>
      <c r="AK86">
        <f>transposed!AK86/(transposed!AK86+10-transposed!AK86)</f>
        <v>1</v>
      </c>
      <c r="AL86">
        <f>transposed!AL86/(transposed!AL86+10-transposed!AL86)</f>
        <v>1</v>
      </c>
      <c r="AM86">
        <f>transposed!AM86/(transposed!AM86+10-transposed!AM86)</f>
        <v>1</v>
      </c>
      <c r="AN86">
        <f>transposed!AN86/(transposed!AN86+10-transposed!AN86)</f>
        <v>1</v>
      </c>
      <c r="AO86">
        <f>transposed!AO86/(transposed!AO86+10-transposed!AO86)</f>
        <v>1</v>
      </c>
      <c r="AP86">
        <f>transposed!AP86/(transposed!AP86+10-transposed!AP86)</f>
        <v>1</v>
      </c>
      <c r="AQ86">
        <f>transposed!AQ86/(transposed!AQ86+10-transposed!AQ86)</f>
        <v>1</v>
      </c>
      <c r="AR86">
        <f>transposed!AR86/(transposed!AR86+10-transposed!AR86)</f>
        <v>1</v>
      </c>
      <c r="AS86">
        <f>transposed!AS86/(transposed!AS86+10-transposed!AS86)</f>
        <v>1</v>
      </c>
      <c r="AT86">
        <f>transposed!AT86/(transposed!AT86+10-transposed!AT86)</f>
        <v>1</v>
      </c>
      <c r="AU86">
        <f>transposed!AU86/(transposed!AU86+10-transposed!AU86)</f>
        <v>1</v>
      </c>
      <c r="AV86">
        <f>transposed!AV86/(transposed!AV86+10-transposed!AV86)</f>
        <v>1</v>
      </c>
      <c r="AW86">
        <f>transposed!AW86/(transposed!AW86+10-transposed!AW86)</f>
        <v>1</v>
      </c>
      <c r="AX86">
        <f>transposed!AX86/(transposed!AX86+10-transposed!AX86)</f>
        <v>1</v>
      </c>
    </row>
    <row r="87" spans="1:50" x14ac:dyDescent="0.2">
      <c r="A87">
        <f>transposed!A87/(transposed!A87+10-transposed!A87)</f>
        <v>1</v>
      </c>
      <c r="B87">
        <f>transposed!B87/(transposed!B87+10-transposed!B87)</f>
        <v>1</v>
      </c>
      <c r="C87">
        <f>transposed!C87/(transposed!C87+10-transposed!C87)</f>
        <v>1</v>
      </c>
      <c r="D87">
        <f>transposed!D87/(transposed!D87+10-transposed!D87)</f>
        <v>1</v>
      </c>
      <c r="E87">
        <f>transposed!E87/(transposed!E87+10-transposed!E87)</f>
        <v>1</v>
      </c>
      <c r="F87">
        <f>transposed!F87/(transposed!F87+10-transposed!F87)</f>
        <v>1</v>
      </c>
      <c r="G87">
        <f>transposed!G87/(transposed!G87+10-transposed!G87)</f>
        <v>1</v>
      </c>
      <c r="H87">
        <f>transposed!H87/(transposed!H87+10-transposed!H87)</f>
        <v>1</v>
      </c>
      <c r="I87">
        <f>transposed!I87/(transposed!I87+10-transposed!I87)</f>
        <v>1</v>
      </c>
      <c r="J87">
        <f>transposed!J87/(transposed!J87+10-transposed!J87)</f>
        <v>1</v>
      </c>
      <c r="K87">
        <f>transposed!K87/(transposed!K87+10-transposed!K87)</f>
        <v>1</v>
      </c>
      <c r="L87">
        <f>transposed!L87/(transposed!L87+10-transposed!L87)</f>
        <v>1</v>
      </c>
      <c r="M87">
        <f>transposed!M87/(transposed!M87+10-transposed!M87)</f>
        <v>1</v>
      </c>
      <c r="N87">
        <f>transposed!N87/(transposed!N87+10-transposed!N87)</f>
        <v>1</v>
      </c>
      <c r="O87">
        <f>transposed!O87/(transposed!O87+10-transposed!O87)</f>
        <v>1</v>
      </c>
      <c r="P87">
        <f>transposed!P87/(transposed!P87+10-transposed!P87)</f>
        <v>1</v>
      </c>
      <c r="Q87">
        <f>transposed!Q87/(transposed!Q87+10-transposed!Q87)</f>
        <v>1</v>
      </c>
      <c r="R87">
        <f>transposed!R87/(transposed!R87+10-transposed!R87)</f>
        <v>1</v>
      </c>
      <c r="S87">
        <f>transposed!S87/(transposed!S87+10-transposed!S87)</f>
        <v>1</v>
      </c>
      <c r="T87">
        <f>transposed!T87/(transposed!T87+10-transposed!T87)</f>
        <v>1</v>
      </c>
      <c r="U87">
        <f>transposed!U87/(transposed!U87+10-transposed!U87)</f>
        <v>1</v>
      </c>
      <c r="V87">
        <f>transposed!V87/(transposed!V87+10-transposed!V87)</f>
        <v>1</v>
      </c>
      <c r="W87">
        <f>transposed!W87/(transposed!W87+10-transposed!W87)</f>
        <v>1</v>
      </c>
      <c r="X87">
        <f>transposed!X87/(transposed!X87+10-transposed!X87)</f>
        <v>1</v>
      </c>
      <c r="Y87">
        <f>transposed!Y87/(transposed!Y87+10-transposed!Y87)</f>
        <v>1</v>
      </c>
      <c r="Z87">
        <f>transposed!Z87/(transposed!Z87+10-transposed!Z87)</f>
        <v>1</v>
      </c>
      <c r="AA87">
        <f>transposed!AA87/(transposed!AA87+10-transposed!AA87)</f>
        <v>1</v>
      </c>
      <c r="AB87">
        <f>transposed!AB87/(transposed!AB87+10-transposed!AB87)</f>
        <v>1</v>
      </c>
      <c r="AC87">
        <f>transposed!AC87/(transposed!AC87+10-transposed!AC87)</f>
        <v>1</v>
      </c>
      <c r="AD87">
        <f>transposed!AD87/(transposed!AD87+10-transposed!AD87)</f>
        <v>1</v>
      </c>
      <c r="AE87">
        <f>transposed!AE87/(transposed!AE87+10-transposed!AE87)</f>
        <v>1</v>
      </c>
      <c r="AF87">
        <f>transposed!AF87/(transposed!AF87+10-transposed!AF87)</f>
        <v>1</v>
      </c>
      <c r="AG87">
        <f>transposed!AG87/(transposed!AG87+10-transposed!AG87)</f>
        <v>1</v>
      </c>
      <c r="AH87">
        <f>transposed!AH87/(transposed!AH87+10-transposed!AH87)</f>
        <v>1</v>
      </c>
      <c r="AI87">
        <f>transposed!AI87/(transposed!AI87+10-transposed!AI87)</f>
        <v>1</v>
      </c>
      <c r="AJ87">
        <f>transposed!AJ87/(transposed!AJ87+10-transposed!AJ87)</f>
        <v>1</v>
      </c>
      <c r="AK87">
        <f>transposed!AK87/(transposed!AK87+10-transposed!AK87)</f>
        <v>1</v>
      </c>
      <c r="AL87">
        <f>transposed!AL87/(transposed!AL87+10-transposed!AL87)</f>
        <v>1</v>
      </c>
      <c r="AM87">
        <f>transposed!AM87/(transposed!AM87+10-transposed!AM87)</f>
        <v>1</v>
      </c>
      <c r="AN87">
        <f>transposed!AN87/(transposed!AN87+10-transposed!AN87)</f>
        <v>1</v>
      </c>
      <c r="AO87">
        <f>transposed!AO87/(transposed!AO87+10-transposed!AO87)</f>
        <v>1</v>
      </c>
      <c r="AP87">
        <f>transposed!AP87/(transposed!AP87+10-transposed!AP87)</f>
        <v>1</v>
      </c>
      <c r="AQ87">
        <f>transposed!AQ87/(transposed!AQ87+10-transposed!AQ87)</f>
        <v>1</v>
      </c>
      <c r="AR87">
        <f>transposed!AR87/(transposed!AR87+10-transposed!AR87)</f>
        <v>1</v>
      </c>
      <c r="AS87">
        <f>transposed!AS87/(transposed!AS87+10-transposed!AS87)</f>
        <v>1</v>
      </c>
      <c r="AT87">
        <f>transposed!AT87/(transposed!AT87+10-transposed!AT87)</f>
        <v>1</v>
      </c>
      <c r="AU87">
        <f>transposed!AU87/(transposed!AU87+10-transposed!AU87)</f>
        <v>1</v>
      </c>
      <c r="AV87">
        <f>transposed!AV87/(transposed!AV87+10-transposed!AV87)</f>
        <v>1</v>
      </c>
      <c r="AW87">
        <f>transposed!AW87/(transposed!AW87+10-transposed!AW87)</f>
        <v>1</v>
      </c>
      <c r="AX87">
        <f>transposed!AX87/(transposed!AX87+10-transposed!AX87)</f>
        <v>1</v>
      </c>
    </row>
    <row r="88" spans="1:50" x14ac:dyDescent="0.2">
      <c r="A88">
        <f>transposed!A88/(transposed!A88+10-transposed!A88)</f>
        <v>1</v>
      </c>
      <c r="B88">
        <f>transposed!B88/(transposed!B88+10-transposed!B88)</f>
        <v>1</v>
      </c>
      <c r="C88">
        <f>transposed!C88/(transposed!C88+10-transposed!C88)</f>
        <v>1</v>
      </c>
      <c r="D88">
        <f>transposed!D88/(transposed!D88+10-transposed!D88)</f>
        <v>1</v>
      </c>
      <c r="E88">
        <f>transposed!E88/(transposed!E88+10-transposed!E88)</f>
        <v>1</v>
      </c>
      <c r="F88">
        <f>transposed!F88/(transposed!F88+10-transposed!F88)</f>
        <v>1</v>
      </c>
      <c r="G88">
        <f>transposed!G88/(transposed!G88+10-transposed!G88)</f>
        <v>1</v>
      </c>
      <c r="H88">
        <f>transposed!H88/(transposed!H88+10-transposed!H88)</f>
        <v>1</v>
      </c>
      <c r="I88">
        <f>transposed!I88/(transposed!I88+10-transposed!I88)</f>
        <v>1</v>
      </c>
      <c r="J88">
        <f>transposed!J88/(transposed!J88+10-transposed!J88)</f>
        <v>1</v>
      </c>
      <c r="K88">
        <f>transposed!K88/(transposed!K88+10-transposed!K88)</f>
        <v>1</v>
      </c>
      <c r="L88">
        <f>transposed!L88/(transposed!L88+10-transposed!L88)</f>
        <v>1</v>
      </c>
      <c r="M88">
        <f>transposed!M88/(transposed!M88+10-transposed!M88)</f>
        <v>1</v>
      </c>
      <c r="N88">
        <f>transposed!N88/(transposed!N88+10-transposed!N88)</f>
        <v>1</v>
      </c>
      <c r="O88">
        <f>transposed!O88/(transposed!O88+10-transposed!O88)</f>
        <v>1</v>
      </c>
      <c r="P88">
        <f>transposed!P88/(transposed!P88+10-transposed!P88)</f>
        <v>1</v>
      </c>
      <c r="Q88">
        <f>transposed!Q88/(transposed!Q88+10-transposed!Q88)</f>
        <v>1</v>
      </c>
      <c r="R88">
        <f>transposed!R88/(transposed!R88+10-transposed!R88)</f>
        <v>1</v>
      </c>
      <c r="S88">
        <f>transposed!S88/(transposed!S88+10-transposed!S88)</f>
        <v>1</v>
      </c>
      <c r="T88">
        <f>transposed!T88/(transposed!T88+10-transposed!T88)</f>
        <v>1</v>
      </c>
      <c r="U88">
        <f>transposed!U88/(transposed!U88+10-transposed!U88)</f>
        <v>1</v>
      </c>
      <c r="V88">
        <f>transposed!V88/(transposed!V88+10-transposed!V88)</f>
        <v>1</v>
      </c>
      <c r="W88">
        <f>transposed!W88/(transposed!W88+10-transposed!W88)</f>
        <v>1</v>
      </c>
      <c r="X88">
        <f>transposed!X88/(transposed!X88+10-transposed!X88)</f>
        <v>1</v>
      </c>
      <c r="Y88">
        <f>transposed!Y88/(transposed!Y88+10-transposed!Y88)</f>
        <v>1</v>
      </c>
      <c r="Z88">
        <f>transposed!Z88/(transposed!Z88+10-transposed!Z88)</f>
        <v>1</v>
      </c>
      <c r="AA88">
        <f>transposed!AA88/(transposed!AA88+10-transposed!AA88)</f>
        <v>1</v>
      </c>
      <c r="AB88">
        <f>transposed!AB88/(transposed!AB88+10-transposed!AB88)</f>
        <v>1</v>
      </c>
      <c r="AC88">
        <f>transposed!AC88/(transposed!AC88+10-transposed!AC88)</f>
        <v>1</v>
      </c>
      <c r="AD88">
        <f>transposed!AD88/(transposed!AD88+10-transposed!AD88)</f>
        <v>1</v>
      </c>
      <c r="AE88">
        <f>transposed!AE88/(transposed!AE88+10-transposed!AE88)</f>
        <v>1</v>
      </c>
      <c r="AF88">
        <f>transposed!AF88/(transposed!AF88+10-transposed!AF88)</f>
        <v>1</v>
      </c>
      <c r="AG88">
        <f>transposed!AG88/(transposed!AG88+10-transposed!AG88)</f>
        <v>1</v>
      </c>
      <c r="AH88">
        <f>transposed!AH88/(transposed!AH88+10-transposed!AH88)</f>
        <v>1</v>
      </c>
      <c r="AI88">
        <f>transposed!AI88/(transposed!AI88+10-transposed!AI88)</f>
        <v>1</v>
      </c>
      <c r="AJ88">
        <f>transposed!AJ88/(transposed!AJ88+10-transposed!AJ88)</f>
        <v>1</v>
      </c>
      <c r="AK88">
        <f>transposed!AK88/(transposed!AK88+10-transposed!AK88)</f>
        <v>1</v>
      </c>
      <c r="AL88">
        <f>transposed!AL88/(transposed!AL88+10-transposed!AL88)</f>
        <v>1</v>
      </c>
      <c r="AM88">
        <f>transposed!AM88/(transposed!AM88+10-transposed!AM88)</f>
        <v>1</v>
      </c>
      <c r="AN88">
        <f>transposed!AN88/(transposed!AN88+10-transposed!AN88)</f>
        <v>1</v>
      </c>
      <c r="AO88">
        <f>transposed!AO88/(transposed!AO88+10-transposed!AO88)</f>
        <v>1</v>
      </c>
      <c r="AP88">
        <f>transposed!AP88/(transposed!AP88+10-transposed!AP88)</f>
        <v>1</v>
      </c>
      <c r="AQ88">
        <f>transposed!AQ88/(transposed!AQ88+10-transposed!AQ88)</f>
        <v>1</v>
      </c>
      <c r="AR88">
        <f>transposed!AR88/(transposed!AR88+10-transposed!AR88)</f>
        <v>1</v>
      </c>
      <c r="AS88">
        <f>transposed!AS88/(transposed!AS88+10-transposed!AS88)</f>
        <v>1</v>
      </c>
      <c r="AT88">
        <f>transposed!AT88/(transposed!AT88+10-transposed!AT88)</f>
        <v>1</v>
      </c>
      <c r="AU88">
        <f>transposed!AU88/(transposed!AU88+10-transposed!AU88)</f>
        <v>1</v>
      </c>
      <c r="AV88">
        <f>transposed!AV88/(transposed!AV88+10-transposed!AV88)</f>
        <v>1</v>
      </c>
      <c r="AW88">
        <f>transposed!AW88/(transposed!AW88+10-transposed!AW88)</f>
        <v>1</v>
      </c>
      <c r="AX88">
        <f>transposed!AX88/(transposed!AX88+10-transposed!AX88)</f>
        <v>1</v>
      </c>
    </row>
    <row r="89" spans="1:50" x14ac:dyDescent="0.2">
      <c r="A89">
        <f>transposed!A89/(transposed!A89+10-transposed!A89)</f>
        <v>1</v>
      </c>
      <c r="B89">
        <f>transposed!B89/(transposed!B89+10-transposed!B89)</f>
        <v>1</v>
      </c>
      <c r="C89">
        <f>transposed!C89/(transposed!C89+10-transposed!C89)</f>
        <v>1</v>
      </c>
      <c r="D89">
        <f>transposed!D89/(transposed!D89+10-transposed!D89)</f>
        <v>1</v>
      </c>
      <c r="E89">
        <f>transposed!E89/(transposed!E89+10-transposed!E89)</f>
        <v>1</v>
      </c>
      <c r="F89">
        <f>transposed!F89/(transposed!F89+10-transposed!F89)</f>
        <v>1</v>
      </c>
      <c r="G89">
        <f>transposed!G89/(transposed!G89+10-transposed!G89)</f>
        <v>1</v>
      </c>
      <c r="H89">
        <f>transposed!H89/(transposed!H89+10-transposed!H89)</f>
        <v>1</v>
      </c>
      <c r="I89">
        <f>transposed!I89/(transposed!I89+10-transposed!I89)</f>
        <v>1</v>
      </c>
      <c r="J89">
        <f>transposed!J89/(transposed!J89+10-transposed!J89)</f>
        <v>1</v>
      </c>
      <c r="K89">
        <f>transposed!K89/(transposed!K89+10-transposed!K89)</f>
        <v>1</v>
      </c>
      <c r="L89">
        <f>transposed!L89/(transposed!L89+10-transposed!L89)</f>
        <v>1</v>
      </c>
      <c r="M89">
        <f>transposed!M89/(transposed!M89+10-transposed!M89)</f>
        <v>1</v>
      </c>
      <c r="N89">
        <f>transposed!N89/(transposed!N89+10-transposed!N89)</f>
        <v>1</v>
      </c>
      <c r="O89">
        <f>transposed!O89/(transposed!O89+10-transposed!O89)</f>
        <v>1</v>
      </c>
      <c r="P89">
        <f>transposed!P89/(transposed!P89+10-transposed!P89)</f>
        <v>1</v>
      </c>
      <c r="Q89">
        <f>transposed!Q89/(transposed!Q89+10-transposed!Q89)</f>
        <v>1</v>
      </c>
      <c r="R89">
        <f>transposed!R89/(transposed!R89+10-transposed!R89)</f>
        <v>1</v>
      </c>
      <c r="S89">
        <f>transposed!S89/(transposed!S89+10-transposed!S89)</f>
        <v>1</v>
      </c>
      <c r="T89">
        <f>transposed!T89/(transposed!T89+10-transposed!T89)</f>
        <v>1</v>
      </c>
      <c r="U89">
        <f>transposed!U89/(transposed!U89+10-transposed!U89)</f>
        <v>1</v>
      </c>
      <c r="V89">
        <f>transposed!V89/(transposed!V89+10-transposed!V89)</f>
        <v>1</v>
      </c>
      <c r="W89">
        <f>transposed!W89/(transposed!W89+10-transposed!W89)</f>
        <v>1</v>
      </c>
      <c r="X89">
        <f>transposed!X89/(transposed!X89+10-transposed!X89)</f>
        <v>1</v>
      </c>
      <c r="Y89">
        <f>transposed!Y89/(transposed!Y89+10-transposed!Y89)</f>
        <v>1</v>
      </c>
      <c r="Z89">
        <f>transposed!Z89/(transposed!Z89+10-transposed!Z89)</f>
        <v>1</v>
      </c>
      <c r="AA89">
        <f>transposed!AA89/(transposed!AA89+10-transposed!AA89)</f>
        <v>1</v>
      </c>
      <c r="AB89">
        <f>transposed!AB89/(transposed!AB89+10-transposed!AB89)</f>
        <v>1</v>
      </c>
      <c r="AC89">
        <f>transposed!AC89/(transposed!AC89+10-transposed!AC89)</f>
        <v>1</v>
      </c>
      <c r="AD89">
        <f>transposed!AD89/(transposed!AD89+10-transposed!AD89)</f>
        <v>1</v>
      </c>
      <c r="AE89">
        <f>transposed!AE89/(transposed!AE89+10-transposed!AE89)</f>
        <v>1</v>
      </c>
      <c r="AF89">
        <f>transposed!AF89/(transposed!AF89+10-transposed!AF89)</f>
        <v>1</v>
      </c>
      <c r="AG89">
        <f>transposed!AG89/(transposed!AG89+10-transposed!AG89)</f>
        <v>1</v>
      </c>
      <c r="AH89">
        <f>transposed!AH89/(transposed!AH89+10-transposed!AH89)</f>
        <v>1</v>
      </c>
      <c r="AI89">
        <f>transposed!AI89/(transposed!AI89+10-transposed!AI89)</f>
        <v>1</v>
      </c>
      <c r="AJ89">
        <f>transposed!AJ89/(transposed!AJ89+10-transposed!AJ89)</f>
        <v>1</v>
      </c>
      <c r="AK89">
        <f>transposed!AK89/(transposed!AK89+10-transposed!AK89)</f>
        <v>1</v>
      </c>
      <c r="AL89">
        <f>transposed!AL89/(transposed!AL89+10-transposed!AL89)</f>
        <v>1</v>
      </c>
      <c r="AM89">
        <f>transposed!AM89/(transposed!AM89+10-transposed!AM89)</f>
        <v>1</v>
      </c>
      <c r="AN89">
        <f>transposed!AN89/(transposed!AN89+10-transposed!AN89)</f>
        <v>1</v>
      </c>
      <c r="AO89">
        <f>transposed!AO89/(transposed!AO89+10-transposed!AO89)</f>
        <v>1</v>
      </c>
      <c r="AP89">
        <f>transposed!AP89/(transposed!AP89+10-transposed!AP89)</f>
        <v>1</v>
      </c>
      <c r="AQ89">
        <f>transposed!AQ89/(transposed!AQ89+10-transposed!AQ89)</f>
        <v>1</v>
      </c>
      <c r="AR89">
        <f>transposed!AR89/(transposed!AR89+10-transposed!AR89)</f>
        <v>1</v>
      </c>
      <c r="AS89">
        <f>transposed!AS89/(transposed!AS89+10-transposed!AS89)</f>
        <v>1</v>
      </c>
      <c r="AT89">
        <f>transposed!AT89/(transposed!AT89+10-transposed!AT89)</f>
        <v>1</v>
      </c>
      <c r="AU89">
        <f>transposed!AU89/(transposed!AU89+10-transposed!AU89)</f>
        <v>1</v>
      </c>
      <c r="AV89">
        <f>transposed!AV89/(transposed!AV89+10-transposed!AV89)</f>
        <v>1</v>
      </c>
      <c r="AW89">
        <f>transposed!AW89/(transposed!AW89+10-transposed!AW89)</f>
        <v>1</v>
      </c>
      <c r="AX89">
        <f>transposed!AX89/(transposed!AX89+10-transposed!AX89)</f>
        <v>1</v>
      </c>
    </row>
    <row r="90" spans="1:50" x14ac:dyDescent="0.2">
      <c r="A90">
        <f>transposed!A90/(transposed!A90+10-transposed!A90)</f>
        <v>1</v>
      </c>
      <c r="B90">
        <f>transposed!B90/(transposed!B90+10-transposed!B90)</f>
        <v>1</v>
      </c>
      <c r="C90">
        <f>transposed!C90/(transposed!C90+10-transposed!C90)</f>
        <v>1</v>
      </c>
      <c r="D90">
        <f>transposed!D90/(transposed!D90+10-transposed!D90)</f>
        <v>1</v>
      </c>
      <c r="E90">
        <f>transposed!E90/(transposed!E90+10-transposed!E90)</f>
        <v>1</v>
      </c>
      <c r="F90">
        <f>transposed!F90/(transposed!F90+10-transposed!F90)</f>
        <v>1</v>
      </c>
      <c r="G90">
        <f>transposed!G90/(transposed!G90+10-transposed!G90)</f>
        <v>1</v>
      </c>
      <c r="H90">
        <f>transposed!H90/(transposed!H90+10-transposed!H90)</f>
        <v>1</v>
      </c>
      <c r="I90">
        <f>transposed!I90/(transposed!I90+10-transposed!I90)</f>
        <v>1</v>
      </c>
      <c r="J90">
        <f>transposed!J90/(transposed!J90+10-transposed!J90)</f>
        <v>1</v>
      </c>
      <c r="K90">
        <f>transposed!K90/(transposed!K90+10-transposed!K90)</f>
        <v>1</v>
      </c>
      <c r="L90">
        <f>transposed!L90/(transposed!L90+10-transposed!L90)</f>
        <v>1</v>
      </c>
      <c r="M90">
        <f>transposed!M90/(transposed!M90+10-transposed!M90)</f>
        <v>1</v>
      </c>
      <c r="N90">
        <f>transposed!N90/(transposed!N90+10-transposed!N90)</f>
        <v>1</v>
      </c>
      <c r="O90">
        <f>transposed!O90/(transposed!O90+10-transposed!O90)</f>
        <v>1</v>
      </c>
      <c r="P90">
        <f>transposed!P90/(transposed!P90+10-transposed!P90)</f>
        <v>1</v>
      </c>
      <c r="Q90">
        <f>transposed!Q90/(transposed!Q90+10-transposed!Q90)</f>
        <v>1</v>
      </c>
      <c r="R90">
        <f>transposed!R90/(transposed!R90+10-transposed!R90)</f>
        <v>1</v>
      </c>
      <c r="S90">
        <f>transposed!S90/(transposed!S90+10-transposed!S90)</f>
        <v>1</v>
      </c>
      <c r="T90">
        <f>transposed!T90/(transposed!T90+10-transposed!T90)</f>
        <v>1</v>
      </c>
      <c r="U90">
        <f>transposed!U90/(transposed!U90+10-transposed!U90)</f>
        <v>1</v>
      </c>
      <c r="V90">
        <f>transposed!V90/(transposed!V90+10-transposed!V90)</f>
        <v>1</v>
      </c>
      <c r="W90">
        <f>transposed!W90/(transposed!W90+10-transposed!W90)</f>
        <v>1</v>
      </c>
      <c r="X90">
        <f>transposed!X90/(transposed!X90+10-transposed!X90)</f>
        <v>1</v>
      </c>
      <c r="Y90">
        <f>transposed!Y90/(transposed!Y90+10-transposed!Y90)</f>
        <v>1</v>
      </c>
      <c r="Z90">
        <f>transposed!Z90/(transposed!Z90+10-transposed!Z90)</f>
        <v>1</v>
      </c>
      <c r="AA90">
        <f>transposed!AA90/(transposed!AA90+10-transposed!AA90)</f>
        <v>1</v>
      </c>
      <c r="AB90">
        <f>transposed!AB90/(transposed!AB90+10-transposed!AB90)</f>
        <v>1</v>
      </c>
      <c r="AC90">
        <f>transposed!AC90/(transposed!AC90+10-transposed!AC90)</f>
        <v>1</v>
      </c>
      <c r="AD90">
        <f>transposed!AD90/(transposed!AD90+10-transposed!AD90)</f>
        <v>1</v>
      </c>
      <c r="AE90">
        <f>transposed!AE90/(transposed!AE90+10-transposed!AE90)</f>
        <v>1</v>
      </c>
      <c r="AF90">
        <f>transposed!AF90/(transposed!AF90+10-transposed!AF90)</f>
        <v>1</v>
      </c>
      <c r="AG90">
        <f>transposed!AG90/(transposed!AG90+10-transposed!AG90)</f>
        <v>1</v>
      </c>
      <c r="AH90">
        <f>transposed!AH90/(transposed!AH90+10-transposed!AH90)</f>
        <v>1</v>
      </c>
      <c r="AI90">
        <f>transposed!AI90/(transposed!AI90+10-transposed!AI90)</f>
        <v>1</v>
      </c>
      <c r="AJ90">
        <f>transposed!AJ90/(transposed!AJ90+10-transposed!AJ90)</f>
        <v>1</v>
      </c>
      <c r="AK90">
        <f>transposed!AK90/(transposed!AK90+10-transposed!AK90)</f>
        <v>1</v>
      </c>
      <c r="AL90">
        <f>transposed!AL90/(transposed!AL90+10-transposed!AL90)</f>
        <v>1</v>
      </c>
      <c r="AM90">
        <f>transposed!AM90/(transposed!AM90+10-transposed!AM90)</f>
        <v>1</v>
      </c>
      <c r="AN90">
        <f>transposed!AN90/(transposed!AN90+10-transposed!AN90)</f>
        <v>1</v>
      </c>
      <c r="AO90">
        <f>transposed!AO90/(transposed!AO90+10-transposed!AO90)</f>
        <v>1</v>
      </c>
      <c r="AP90">
        <f>transposed!AP90/(transposed!AP90+10-transposed!AP90)</f>
        <v>1</v>
      </c>
      <c r="AQ90">
        <f>transposed!AQ90/(transposed!AQ90+10-transposed!AQ90)</f>
        <v>1</v>
      </c>
      <c r="AR90">
        <f>transposed!AR90/(transposed!AR90+10-transposed!AR90)</f>
        <v>1</v>
      </c>
      <c r="AS90">
        <f>transposed!AS90/(transposed!AS90+10-transposed!AS90)</f>
        <v>1</v>
      </c>
      <c r="AT90">
        <f>transposed!AT90/(transposed!AT90+10-transposed!AT90)</f>
        <v>1</v>
      </c>
      <c r="AU90">
        <f>transposed!AU90/(transposed!AU90+10-transposed!AU90)</f>
        <v>1</v>
      </c>
      <c r="AV90">
        <f>transposed!AV90/(transposed!AV90+10-transposed!AV90)</f>
        <v>1</v>
      </c>
      <c r="AW90">
        <f>transposed!AW90/(transposed!AW90+10-transposed!AW90)</f>
        <v>1</v>
      </c>
      <c r="AX90">
        <f>transposed!AX90/(transposed!AX90+10-transposed!AX90)</f>
        <v>1</v>
      </c>
    </row>
    <row r="91" spans="1:50" x14ac:dyDescent="0.2">
      <c r="A91">
        <f>transposed!A91/(transposed!A91+10-transposed!A91)</f>
        <v>1</v>
      </c>
      <c r="B91">
        <f>transposed!B91/(transposed!B91+10-transposed!B91)</f>
        <v>1</v>
      </c>
      <c r="C91">
        <f>transposed!C91/(transposed!C91+10-transposed!C91)</f>
        <v>1</v>
      </c>
      <c r="D91">
        <f>transposed!D91/(transposed!D91+10-transposed!D91)</f>
        <v>1</v>
      </c>
      <c r="E91">
        <f>transposed!E91/(transposed!E91+10-transposed!E91)</f>
        <v>1</v>
      </c>
      <c r="F91">
        <f>transposed!F91/(transposed!F91+10-transposed!F91)</f>
        <v>1</v>
      </c>
      <c r="G91">
        <f>transposed!G91/(transposed!G91+10-transposed!G91)</f>
        <v>1</v>
      </c>
      <c r="H91">
        <f>transposed!H91/(transposed!H91+10-transposed!H91)</f>
        <v>1</v>
      </c>
      <c r="I91">
        <f>transposed!I91/(transposed!I91+10-transposed!I91)</f>
        <v>1</v>
      </c>
      <c r="J91">
        <f>transposed!J91/(transposed!J91+10-transposed!J91)</f>
        <v>1</v>
      </c>
      <c r="K91">
        <f>transposed!K91/(transposed!K91+10-transposed!K91)</f>
        <v>1</v>
      </c>
      <c r="L91">
        <f>transposed!L91/(transposed!L91+10-transposed!L91)</f>
        <v>1</v>
      </c>
      <c r="M91">
        <f>transposed!M91/(transposed!M91+10-transposed!M91)</f>
        <v>1</v>
      </c>
      <c r="N91">
        <f>transposed!N91/(transposed!N91+10-transposed!N91)</f>
        <v>1</v>
      </c>
      <c r="O91">
        <f>transposed!O91/(transposed!O91+10-transposed!O91)</f>
        <v>1</v>
      </c>
      <c r="P91">
        <f>transposed!P91/(transposed!P91+10-transposed!P91)</f>
        <v>1</v>
      </c>
      <c r="Q91">
        <f>transposed!Q91/(transposed!Q91+10-transposed!Q91)</f>
        <v>1</v>
      </c>
      <c r="R91">
        <f>transposed!R91/(transposed!R91+10-transposed!R91)</f>
        <v>1</v>
      </c>
      <c r="S91">
        <f>transposed!S91/(transposed!S91+10-transposed!S91)</f>
        <v>1</v>
      </c>
      <c r="T91">
        <f>transposed!T91/(transposed!T91+10-transposed!T91)</f>
        <v>1</v>
      </c>
      <c r="U91">
        <f>transposed!U91/(transposed!U91+10-transposed!U91)</f>
        <v>1</v>
      </c>
      <c r="V91">
        <f>transposed!V91/(transposed!V91+10-transposed!V91)</f>
        <v>1</v>
      </c>
      <c r="W91">
        <f>transposed!W91/(transposed!W91+10-transposed!W91)</f>
        <v>1</v>
      </c>
      <c r="X91">
        <f>transposed!X91/(transposed!X91+10-transposed!X91)</f>
        <v>1</v>
      </c>
      <c r="Y91">
        <f>transposed!Y91/(transposed!Y91+10-transposed!Y91)</f>
        <v>1</v>
      </c>
      <c r="Z91">
        <f>transposed!Z91/(transposed!Z91+10-transposed!Z91)</f>
        <v>1</v>
      </c>
      <c r="AA91">
        <f>transposed!AA91/(transposed!AA91+10-transposed!AA91)</f>
        <v>1</v>
      </c>
      <c r="AB91">
        <f>transposed!AB91/(transposed!AB91+10-transposed!AB91)</f>
        <v>1</v>
      </c>
      <c r="AC91">
        <f>transposed!AC91/(transposed!AC91+10-transposed!AC91)</f>
        <v>1</v>
      </c>
      <c r="AD91">
        <f>transposed!AD91/(transposed!AD91+10-transposed!AD91)</f>
        <v>1</v>
      </c>
      <c r="AE91">
        <f>transposed!AE91/(transposed!AE91+10-transposed!AE91)</f>
        <v>1</v>
      </c>
      <c r="AF91">
        <f>transposed!AF91/(transposed!AF91+10-transposed!AF91)</f>
        <v>1</v>
      </c>
      <c r="AG91">
        <f>transposed!AG91/(transposed!AG91+10-transposed!AG91)</f>
        <v>1</v>
      </c>
      <c r="AH91">
        <f>transposed!AH91/(transposed!AH91+10-transposed!AH91)</f>
        <v>1</v>
      </c>
      <c r="AI91">
        <f>transposed!AI91/(transposed!AI91+10-transposed!AI91)</f>
        <v>1</v>
      </c>
      <c r="AJ91">
        <f>transposed!AJ91/(transposed!AJ91+10-transposed!AJ91)</f>
        <v>1</v>
      </c>
      <c r="AK91">
        <f>transposed!AK91/(transposed!AK91+10-transposed!AK91)</f>
        <v>1</v>
      </c>
      <c r="AL91">
        <f>transposed!AL91/(transposed!AL91+10-transposed!AL91)</f>
        <v>1</v>
      </c>
      <c r="AM91">
        <f>transposed!AM91/(transposed!AM91+10-transposed!AM91)</f>
        <v>1</v>
      </c>
      <c r="AN91">
        <f>transposed!AN91/(transposed!AN91+10-transposed!AN91)</f>
        <v>1</v>
      </c>
      <c r="AO91">
        <f>transposed!AO91/(transposed!AO91+10-transposed!AO91)</f>
        <v>1</v>
      </c>
      <c r="AP91">
        <f>transposed!AP91/(transposed!AP91+10-transposed!AP91)</f>
        <v>1</v>
      </c>
      <c r="AQ91">
        <f>transposed!AQ91/(transposed!AQ91+10-transposed!AQ91)</f>
        <v>1</v>
      </c>
      <c r="AR91">
        <f>transposed!AR91/(transposed!AR91+10-transposed!AR91)</f>
        <v>1</v>
      </c>
      <c r="AS91">
        <f>transposed!AS91/(transposed!AS91+10-transposed!AS91)</f>
        <v>1</v>
      </c>
      <c r="AT91">
        <f>transposed!AT91/(transposed!AT91+10-transposed!AT91)</f>
        <v>1</v>
      </c>
      <c r="AU91">
        <f>transposed!AU91/(transposed!AU91+10-transposed!AU91)</f>
        <v>1</v>
      </c>
      <c r="AV91">
        <f>transposed!AV91/(transposed!AV91+10-transposed!AV91)</f>
        <v>1</v>
      </c>
      <c r="AW91">
        <f>transposed!AW91/(transposed!AW91+10-transposed!AW91)</f>
        <v>1</v>
      </c>
      <c r="AX91">
        <f>transposed!AX91/(transposed!AX91+10-transposed!AX91)</f>
        <v>1</v>
      </c>
    </row>
    <row r="92" spans="1:50" x14ac:dyDescent="0.2">
      <c r="A92">
        <f>transposed!A92/(transposed!A92+10-transposed!A92)</f>
        <v>0.8</v>
      </c>
      <c r="B92">
        <f>transposed!B92/(transposed!B92+10-transposed!B92)</f>
        <v>0.8</v>
      </c>
      <c r="C92">
        <f>transposed!C92/(transposed!C92+10-transposed!C92)</f>
        <v>0.8</v>
      </c>
      <c r="D92">
        <f>transposed!D92/(transposed!D92+10-transposed!D92)</f>
        <v>0.8</v>
      </c>
      <c r="E92">
        <f>transposed!E92/(transposed!E92+10-transposed!E92)</f>
        <v>0.8</v>
      </c>
      <c r="F92">
        <f>transposed!F92/(transposed!F92+10-transposed!F92)</f>
        <v>0.8</v>
      </c>
      <c r="G92">
        <f>transposed!G92/(transposed!G92+10-transposed!G92)</f>
        <v>0.8</v>
      </c>
      <c r="H92">
        <f>transposed!H92/(transposed!H92+10-transposed!H92)</f>
        <v>0.8</v>
      </c>
      <c r="I92">
        <f>transposed!I92/(transposed!I92+10-transposed!I92)</f>
        <v>0.8</v>
      </c>
      <c r="J92">
        <f>transposed!J92/(transposed!J92+10-transposed!J92)</f>
        <v>0.8</v>
      </c>
      <c r="K92">
        <f>transposed!K92/(transposed!K92+10-transposed!K92)</f>
        <v>0.8</v>
      </c>
      <c r="L92">
        <f>transposed!L92/(transposed!L92+10-transposed!L92)</f>
        <v>0.8</v>
      </c>
      <c r="M92">
        <f>transposed!M92/(transposed!M92+10-transposed!M92)</f>
        <v>0.8</v>
      </c>
      <c r="N92">
        <f>transposed!N92/(transposed!N92+10-transposed!N92)</f>
        <v>0.8</v>
      </c>
      <c r="O92">
        <f>transposed!O92/(transposed!O92+10-transposed!O92)</f>
        <v>0.8</v>
      </c>
      <c r="P92">
        <f>transposed!P92/(transposed!P92+10-transposed!P92)</f>
        <v>0.8</v>
      </c>
      <c r="Q92">
        <f>transposed!Q92/(transposed!Q92+10-transposed!Q92)</f>
        <v>0.8</v>
      </c>
      <c r="R92">
        <f>transposed!R92/(transposed!R92+10-transposed!R92)</f>
        <v>0.8</v>
      </c>
      <c r="S92">
        <f>transposed!S92/(transposed!S92+10-transposed!S92)</f>
        <v>0.8</v>
      </c>
      <c r="T92">
        <f>transposed!T92/(transposed!T92+10-transposed!T92)</f>
        <v>0.8</v>
      </c>
      <c r="U92">
        <f>transposed!U92/(transposed!U92+10-transposed!U92)</f>
        <v>0.8</v>
      </c>
      <c r="V92">
        <f>transposed!V92/(transposed!V92+10-transposed!V92)</f>
        <v>0.8</v>
      </c>
      <c r="W92">
        <f>transposed!W92/(transposed!W92+10-transposed!W92)</f>
        <v>0.8</v>
      </c>
      <c r="X92">
        <f>transposed!X92/(transposed!X92+10-transposed!X92)</f>
        <v>0.8</v>
      </c>
      <c r="Y92">
        <f>transposed!Y92/(transposed!Y92+10-transposed!Y92)</f>
        <v>0.8</v>
      </c>
      <c r="Z92">
        <f>transposed!Z92/(transposed!Z92+10-transposed!Z92)</f>
        <v>0.8</v>
      </c>
      <c r="AA92">
        <f>transposed!AA92/(transposed!AA92+10-transposed!AA92)</f>
        <v>0.8</v>
      </c>
      <c r="AB92">
        <f>transposed!AB92/(transposed!AB92+10-transposed!AB92)</f>
        <v>0.8</v>
      </c>
      <c r="AC92">
        <f>transposed!AC92/(transposed!AC92+10-transposed!AC92)</f>
        <v>0.8</v>
      </c>
      <c r="AD92">
        <f>transposed!AD92/(transposed!AD92+10-transposed!AD92)</f>
        <v>0.8</v>
      </c>
      <c r="AE92">
        <f>transposed!AE92/(transposed!AE92+10-transposed!AE92)</f>
        <v>0.8</v>
      </c>
      <c r="AF92">
        <f>transposed!AF92/(transposed!AF92+10-transposed!AF92)</f>
        <v>0.8</v>
      </c>
      <c r="AG92">
        <f>transposed!AG92/(transposed!AG92+10-transposed!AG92)</f>
        <v>0.8</v>
      </c>
      <c r="AH92">
        <f>transposed!AH92/(transposed!AH92+10-transposed!AH92)</f>
        <v>0.8</v>
      </c>
      <c r="AI92">
        <f>transposed!AI92/(transposed!AI92+10-transposed!AI92)</f>
        <v>0.8</v>
      </c>
      <c r="AJ92">
        <f>transposed!AJ92/(transposed!AJ92+10-transposed!AJ92)</f>
        <v>0.8</v>
      </c>
      <c r="AK92">
        <f>transposed!AK92/(transposed!AK92+10-transposed!AK92)</f>
        <v>0.8</v>
      </c>
      <c r="AL92">
        <f>transposed!AL92/(transposed!AL92+10-transposed!AL92)</f>
        <v>0.8</v>
      </c>
      <c r="AM92">
        <f>transposed!AM92/(transposed!AM92+10-transposed!AM92)</f>
        <v>0.8</v>
      </c>
      <c r="AN92">
        <f>transposed!AN92/(transposed!AN92+10-transposed!AN92)</f>
        <v>0.8</v>
      </c>
      <c r="AO92">
        <f>transposed!AO92/(transposed!AO92+10-transposed!AO92)</f>
        <v>0.8</v>
      </c>
      <c r="AP92">
        <f>transposed!AP92/(transposed!AP92+10-transposed!AP92)</f>
        <v>0.8</v>
      </c>
      <c r="AQ92">
        <f>transposed!AQ92/(transposed!AQ92+10-transposed!AQ92)</f>
        <v>0.8</v>
      </c>
      <c r="AR92">
        <f>transposed!AR92/(transposed!AR92+10-transposed!AR92)</f>
        <v>0.8</v>
      </c>
      <c r="AS92">
        <f>transposed!AS92/(transposed!AS92+10-transposed!AS92)</f>
        <v>0.8</v>
      </c>
      <c r="AT92">
        <f>transposed!AT92/(transposed!AT92+10-transposed!AT92)</f>
        <v>0.8</v>
      </c>
      <c r="AU92">
        <f>transposed!AU92/(transposed!AU92+10-transposed!AU92)</f>
        <v>0.8</v>
      </c>
      <c r="AV92">
        <f>transposed!AV92/(transposed!AV92+10-transposed!AV92)</f>
        <v>0.8</v>
      </c>
      <c r="AW92">
        <f>transposed!AW92/(transposed!AW92+10-transposed!AW92)</f>
        <v>0.6</v>
      </c>
      <c r="AX92">
        <f>transposed!AX92/(transposed!AX92+10-transposed!AX92)</f>
        <v>0.6</v>
      </c>
    </row>
    <row r="93" spans="1:50" x14ac:dyDescent="0.2">
      <c r="A93">
        <f>transposed!A93/(transposed!A93+10-transposed!A93)</f>
        <v>0.8</v>
      </c>
      <c r="B93">
        <f>transposed!B93/(transposed!B93+10-transposed!B93)</f>
        <v>0.8</v>
      </c>
      <c r="C93">
        <f>transposed!C93/(transposed!C93+10-transposed!C93)</f>
        <v>0.8</v>
      </c>
      <c r="D93">
        <f>transposed!D93/(transposed!D93+10-transposed!D93)</f>
        <v>0.8</v>
      </c>
      <c r="E93">
        <f>transposed!E93/(transposed!E93+10-transposed!E93)</f>
        <v>0.8</v>
      </c>
      <c r="F93">
        <f>transposed!F93/(transposed!F93+10-transposed!F93)</f>
        <v>0.8</v>
      </c>
      <c r="G93">
        <f>transposed!G93/(transposed!G93+10-transposed!G93)</f>
        <v>0.8</v>
      </c>
      <c r="H93">
        <f>transposed!H93/(transposed!H93+10-transposed!H93)</f>
        <v>0.8</v>
      </c>
      <c r="I93">
        <f>transposed!I93/(transposed!I93+10-transposed!I93)</f>
        <v>0.8</v>
      </c>
      <c r="J93">
        <f>transposed!J93/(transposed!J93+10-transposed!J93)</f>
        <v>0.8</v>
      </c>
      <c r="K93">
        <f>transposed!K93/(transposed!K93+10-transposed!K93)</f>
        <v>0.8</v>
      </c>
      <c r="L93">
        <f>transposed!L93/(transposed!L93+10-transposed!L93)</f>
        <v>0.8</v>
      </c>
      <c r="M93">
        <f>transposed!M93/(transposed!M93+10-transposed!M93)</f>
        <v>0.8</v>
      </c>
      <c r="N93">
        <f>transposed!N93/(transposed!N93+10-transposed!N93)</f>
        <v>0.8</v>
      </c>
      <c r="O93">
        <f>transposed!O93/(transposed!O93+10-transposed!O93)</f>
        <v>0.8</v>
      </c>
      <c r="P93">
        <f>transposed!P93/(transposed!P93+10-transposed!P93)</f>
        <v>0.8</v>
      </c>
      <c r="Q93">
        <f>transposed!Q93/(transposed!Q93+10-transposed!Q93)</f>
        <v>0.8</v>
      </c>
      <c r="R93">
        <f>transposed!R93/(transposed!R93+10-transposed!R93)</f>
        <v>0.8</v>
      </c>
      <c r="S93">
        <f>transposed!S93/(transposed!S93+10-transposed!S93)</f>
        <v>0.8</v>
      </c>
      <c r="T93">
        <f>transposed!T93/(transposed!T93+10-transposed!T93)</f>
        <v>0.8</v>
      </c>
      <c r="U93">
        <f>transposed!U93/(transposed!U93+10-transposed!U93)</f>
        <v>0.8</v>
      </c>
      <c r="V93">
        <f>transposed!V93/(transposed!V93+10-transposed!V93)</f>
        <v>0.8</v>
      </c>
      <c r="W93">
        <f>transposed!W93/(transposed!W93+10-transposed!W93)</f>
        <v>0.8</v>
      </c>
      <c r="X93">
        <f>transposed!X93/(transposed!X93+10-transposed!X93)</f>
        <v>0.8</v>
      </c>
      <c r="Y93">
        <f>transposed!Y93/(transposed!Y93+10-transposed!Y93)</f>
        <v>0.8</v>
      </c>
      <c r="Z93">
        <f>transposed!Z93/(transposed!Z93+10-transposed!Z93)</f>
        <v>0.8</v>
      </c>
      <c r="AA93">
        <f>transposed!AA93/(transposed!AA93+10-transposed!AA93)</f>
        <v>0.8</v>
      </c>
      <c r="AB93">
        <f>transposed!AB93/(transposed!AB93+10-transposed!AB93)</f>
        <v>0.8</v>
      </c>
      <c r="AC93">
        <f>transposed!AC93/(transposed!AC93+10-transposed!AC93)</f>
        <v>0.8</v>
      </c>
      <c r="AD93">
        <f>transposed!AD93/(transposed!AD93+10-transposed!AD93)</f>
        <v>0.8</v>
      </c>
      <c r="AE93">
        <f>transposed!AE93/(transposed!AE93+10-transposed!AE93)</f>
        <v>0.8</v>
      </c>
      <c r="AF93">
        <f>transposed!AF93/(transposed!AF93+10-transposed!AF93)</f>
        <v>0.8</v>
      </c>
      <c r="AG93">
        <f>transposed!AG93/(transposed!AG93+10-transposed!AG93)</f>
        <v>0.8</v>
      </c>
      <c r="AH93">
        <f>transposed!AH93/(transposed!AH93+10-transposed!AH93)</f>
        <v>0.8</v>
      </c>
      <c r="AI93">
        <f>transposed!AI93/(transposed!AI93+10-transposed!AI93)</f>
        <v>0.8</v>
      </c>
      <c r="AJ93">
        <f>transposed!AJ93/(transposed!AJ93+10-transposed!AJ93)</f>
        <v>0.8</v>
      </c>
      <c r="AK93">
        <f>transposed!AK93/(transposed!AK93+10-transposed!AK93)</f>
        <v>0.8</v>
      </c>
      <c r="AL93">
        <f>transposed!AL93/(transposed!AL93+10-transposed!AL93)</f>
        <v>0.8</v>
      </c>
      <c r="AM93">
        <f>transposed!AM93/(transposed!AM93+10-transposed!AM93)</f>
        <v>0.8</v>
      </c>
      <c r="AN93">
        <f>transposed!AN93/(transposed!AN93+10-transposed!AN93)</f>
        <v>0.8</v>
      </c>
      <c r="AO93">
        <f>transposed!AO93/(transposed!AO93+10-transposed!AO93)</f>
        <v>0.8</v>
      </c>
      <c r="AP93">
        <f>transposed!AP93/(transposed!AP93+10-transposed!AP93)</f>
        <v>0.8</v>
      </c>
      <c r="AQ93">
        <f>transposed!AQ93/(transposed!AQ93+10-transposed!AQ93)</f>
        <v>0.8</v>
      </c>
      <c r="AR93">
        <f>transposed!AR93/(transposed!AR93+10-transposed!AR93)</f>
        <v>0.8</v>
      </c>
      <c r="AS93">
        <f>transposed!AS93/(transposed!AS93+10-transposed!AS93)</f>
        <v>0.8</v>
      </c>
      <c r="AT93">
        <f>transposed!AT93/(transposed!AT93+10-transposed!AT93)</f>
        <v>0.8</v>
      </c>
      <c r="AU93">
        <f>transposed!AU93/(transposed!AU93+10-transposed!AU93)</f>
        <v>0.8</v>
      </c>
      <c r="AV93">
        <f>transposed!AV93/(transposed!AV93+10-transposed!AV93)</f>
        <v>0.8</v>
      </c>
      <c r="AW93">
        <f>transposed!AW93/(transposed!AW93+10-transposed!AW93)</f>
        <v>0.6</v>
      </c>
      <c r="AX93">
        <f>transposed!AX93/(transposed!AX93+10-transposed!AX93)</f>
        <v>0.6</v>
      </c>
    </row>
    <row r="94" spans="1:50" x14ac:dyDescent="0.2">
      <c r="A94">
        <f>transposed!A94/(transposed!A94+10-transposed!A94)</f>
        <v>1</v>
      </c>
      <c r="B94">
        <f>transposed!B94/(transposed!B94+10-transposed!B94)</f>
        <v>1</v>
      </c>
      <c r="C94">
        <f>transposed!C94/(transposed!C94+10-transposed!C94)</f>
        <v>1</v>
      </c>
      <c r="D94">
        <f>transposed!D94/(transposed!D94+10-transposed!D94)</f>
        <v>1</v>
      </c>
      <c r="E94">
        <f>transposed!E94/(transposed!E94+10-transposed!E94)</f>
        <v>1</v>
      </c>
      <c r="F94">
        <f>transposed!F94/(transposed!F94+10-transposed!F94)</f>
        <v>1</v>
      </c>
      <c r="G94">
        <f>transposed!G94/(transposed!G94+10-transposed!G94)</f>
        <v>1</v>
      </c>
      <c r="H94">
        <f>transposed!H94/(transposed!H94+10-transposed!H94)</f>
        <v>1</v>
      </c>
      <c r="I94">
        <f>transposed!I94/(transposed!I94+10-transposed!I94)</f>
        <v>1</v>
      </c>
      <c r="J94">
        <f>transposed!J94/(transposed!J94+10-transposed!J94)</f>
        <v>1</v>
      </c>
      <c r="K94">
        <f>transposed!K94/(transposed!K94+10-transposed!K94)</f>
        <v>1</v>
      </c>
      <c r="L94">
        <f>transposed!L94/(transposed!L94+10-transposed!L94)</f>
        <v>1</v>
      </c>
      <c r="M94">
        <f>transposed!M94/(transposed!M94+10-transposed!M94)</f>
        <v>1</v>
      </c>
      <c r="N94">
        <f>transposed!N94/(transposed!N94+10-transposed!N94)</f>
        <v>1</v>
      </c>
      <c r="O94">
        <f>transposed!O94/(transposed!O94+10-transposed!O94)</f>
        <v>1</v>
      </c>
      <c r="P94">
        <f>transposed!P94/(transposed!P94+10-transposed!P94)</f>
        <v>1</v>
      </c>
      <c r="Q94">
        <f>transposed!Q94/(transposed!Q94+10-transposed!Q94)</f>
        <v>1</v>
      </c>
      <c r="R94">
        <f>transposed!R94/(transposed!R94+10-transposed!R94)</f>
        <v>1</v>
      </c>
      <c r="S94">
        <f>transposed!S94/(transposed!S94+10-transposed!S94)</f>
        <v>1</v>
      </c>
      <c r="T94">
        <f>transposed!T94/(transposed!T94+10-transposed!T94)</f>
        <v>1</v>
      </c>
      <c r="U94">
        <f>transposed!U94/(transposed!U94+10-transposed!U94)</f>
        <v>1</v>
      </c>
      <c r="V94">
        <f>transposed!V94/(transposed!V94+10-transposed!V94)</f>
        <v>1</v>
      </c>
      <c r="W94">
        <f>transposed!W94/(transposed!W94+10-transposed!W94)</f>
        <v>1</v>
      </c>
      <c r="X94">
        <f>transposed!X94/(transposed!X94+10-transposed!X94)</f>
        <v>1</v>
      </c>
      <c r="Y94">
        <f>transposed!Y94/(transposed!Y94+10-transposed!Y94)</f>
        <v>1</v>
      </c>
      <c r="Z94">
        <f>transposed!Z94/(transposed!Z94+10-transposed!Z94)</f>
        <v>1</v>
      </c>
      <c r="AA94">
        <f>transposed!AA94/(transposed!AA94+10-transposed!AA94)</f>
        <v>1</v>
      </c>
      <c r="AB94">
        <f>transposed!AB94/(transposed!AB94+10-transposed!AB94)</f>
        <v>1</v>
      </c>
      <c r="AC94">
        <f>transposed!AC94/(transposed!AC94+10-transposed!AC94)</f>
        <v>1</v>
      </c>
      <c r="AD94">
        <f>transposed!AD94/(transposed!AD94+10-transposed!AD94)</f>
        <v>1</v>
      </c>
      <c r="AE94">
        <f>transposed!AE94/(transposed!AE94+10-transposed!AE94)</f>
        <v>1</v>
      </c>
      <c r="AF94">
        <f>transposed!AF94/(transposed!AF94+10-transposed!AF94)</f>
        <v>1</v>
      </c>
      <c r="AG94">
        <f>transposed!AG94/(transposed!AG94+10-transposed!AG94)</f>
        <v>1</v>
      </c>
      <c r="AH94">
        <f>transposed!AH94/(transposed!AH94+10-transposed!AH94)</f>
        <v>1</v>
      </c>
      <c r="AI94">
        <f>transposed!AI94/(transposed!AI94+10-transposed!AI94)</f>
        <v>1</v>
      </c>
      <c r="AJ94">
        <f>transposed!AJ94/(transposed!AJ94+10-transposed!AJ94)</f>
        <v>1</v>
      </c>
      <c r="AK94">
        <f>transposed!AK94/(transposed!AK94+10-transposed!AK94)</f>
        <v>1</v>
      </c>
      <c r="AL94">
        <f>transposed!AL94/(transposed!AL94+10-transposed!AL94)</f>
        <v>1</v>
      </c>
      <c r="AM94">
        <f>transposed!AM94/(transposed!AM94+10-transposed!AM94)</f>
        <v>0.9</v>
      </c>
      <c r="AN94">
        <f>transposed!AN94/(transposed!AN94+10-transposed!AN94)</f>
        <v>0.9</v>
      </c>
      <c r="AO94">
        <f>transposed!AO94/(transposed!AO94+10-transposed!AO94)</f>
        <v>1</v>
      </c>
      <c r="AP94">
        <f>transposed!AP94/(transposed!AP94+10-transposed!AP94)</f>
        <v>1</v>
      </c>
      <c r="AQ94">
        <f>transposed!AQ94/(transposed!AQ94+10-transposed!AQ94)</f>
        <v>1</v>
      </c>
      <c r="AR94">
        <f>transposed!AR94/(transposed!AR94+10-transposed!AR94)</f>
        <v>1</v>
      </c>
      <c r="AS94">
        <f>transposed!AS94/(transposed!AS94+10-transposed!AS94)</f>
        <v>1</v>
      </c>
      <c r="AT94">
        <f>transposed!AT94/(transposed!AT94+10-transposed!AT94)</f>
        <v>1</v>
      </c>
      <c r="AU94">
        <f>transposed!AU94/(transposed!AU94+10-transposed!AU94)</f>
        <v>1</v>
      </c>
      <c r="AV94">
        <f>transposed!AV94/(transposed!AV94+10-transposed!AV94)</f>
        <v>1</v>
      </c>
      <c r="AW94">
        <f>transposed!AW94/(transposed!AW94+10-transposed!AW94)</f>
        <v>0.8</v>
      </c>
      <c r="AX94">
        <f>transposed!AX94/(transposed!AX94+10-transposed!AX94)</f>
        <v>0.8</v>
      </c>
    </row>
    <row r="95" spans="1:50" x14ac:dyDescent="0.2">
      <c r="A95">
        <f>transposed!A95/(transposed!A95+10-transposed!A95)</f>
        <v>0.8</v>
      </c>
      <c r="B95">
        <f>transposed!B95/(transposed!B95+10-transposed!B95)</f>
        <v>0.8</v>
      </c>
      <c r="C95">
        <f>transposed!C95/(transposed!C95+10-transposed!C95)</f>
        <v>0.8</v>
      </c>
      <c r="D95">
        <f>transposed!D95/(transposed!D95+10-transposed!D95)</f>
        <v>0.8</v>
      </c>
      <c r="E95">
        <f>transposed!E95/(transposed!E95+10-transposed!E95)</f>
        <v>0.8</v>
      </c>
      <c r="F95">
        <f>transposed!F95/(transposed!F95+10-transposed!F95)</f>
        <v>0.8</v>
      </c>
      <c r="G95">
        <f>transposed!G95/(transposed!G95+10-transposed!G95)</f>
        <v>0.8</v>
      </c>
      <c r="H95">
        <f>transposed!H95/(transposed!H95+10-transposed!H95)</f>
        <v>0.8</v>
      </c>
      <c r="I95">
        <f>transposed!I95/(transposed!I95+10-transposed!I95)</f>
        <v>0.8</v>
      </c>
      <c r="J95">
        <f>transposed!J95/(transposed!J95+10-transposed!J95)</f>
        <v>0.8</v>
      </c>
      <c r="K95">
        <f>transposed!K95/(transposed!K95+10-transposed!K95)</f>
        <v>0.8</v>
      </c>
      <c r="L95">
        <f>transposed!L95/(transposed!L95+10-transposed!L95)</f>
        <v>0.8</v>
      </c>
      <c r="M95">
        <f>transposed!M95/(transposed!M95+10-transposed!M95)</f>
        <v>0.8</v>
      </c>
      <c r="N95">
        <f>transposed!N95/(transposed!N95+10-transposed!N95)</f>
        <v>0.8</v>
      </c>
      <c r="O95">
        <f>transposed!O95/(transposed!O95+10-transposed!O95)</f>
        <v>0.8</v>
      </c>
      <c r="P95">
        <f>transposed!P95/(transposed!P95+10-transposed!P95)</f>
        <v>0.8</v>
      </c>
      <c r="Q95">
        <f>transposed!Q95/(transposed!Q95+10-transposed!Q95)</f>
        <v>0.8</v>
      </c>
      <c r="R95">
        <f>transposed!R95/(transposed!R95+10-transposed!R95)</f>
        <v>0.8</v>
      </c>
      <c r="S95">
        <f>transposed!S95/(transposed!S95+10-transposed!S95)</f>
        <v>0.8</v>
      </c>
      <c r="T95">
        <f>transposed!T95/(transposed!T95+10-transposed!T95)</f>
        <v>0.8</v>
      </c>
      <c r="U95">
        <f>transposed!U95/(transposed!U95+10-transposed!U95)</f>
        <v>0.8</v>
      </c>
      <c r="V95">
        <f>transposed!V95/(transposed!V95+10-transposed!V95)</f>
        <v>0.8</v>
      </c>
      <c r="W95">
        <f>transposed!W95/(transposed!W95+10-transposed!W95)</f>
        <v>0.8</v>
      </c>
      <c r="X95">
        <f>transposed!X95/(transposed!X95+10-transposed!X95)</f>
        <v>0.8</v>
      </c>
      <c r="Y95">
        <f>transposed!Y95/(transposed!Y95+10-transposed!Y95)</f>
        <v>0.8</v>
      </c>
      <c r="Z95">
        <f>transposed!Z95/(transposed!Z95+10-transposed!Z95)</f>
        <v>0.8</v>
      </c>
      <c r="AA95">
        <f>transposed!AA95/(transposed!AA95+10-transposed!AA95)</f>
        <v>0.8</v>
      </c>
      <c r="AB95">
        <f>transposed!AB95/(transposed!AB95+10-transposed!AB95)</f>
        <v>0.8</v>
      </c>
      <c r="AC95">
        <f>transposed!AC95/(transposed!AC95+10-transposed!AC95)</f>
        <v>0.8</v>
      </c>
      <c r="AD95">
        <f>transposed!AD95/(transposed!AD95+10-transposed!AD95)</f>
        <v>0.8</v>
      </c>
      <c r="AE95">
        <f>transposed!AE95/(transposed!AE95+10-transposed!AE95)</f>
        <v>0.8</v>
      </c>
      <c r="AF95">
        <f>transposed!AF95/(transposed!AF95+10-transposed!AF95)</f>
        <v>0.8</v>
      </c>
      <c r="AG95">
        <f>transposed!AG95/(transposed!AG95+10-transposed!AG95)</f>
        <v>0.8</v>
      </c>
      <c r="AH95">
        <f>transposed!AH95/(transposed!AH95+10-transposed!AH95)</f>
        <v>0.8</v>
      </c>
      <c r="AI95">
        <f>transposed!AI95/(transposed!AI95+10-transposed!AI95)</f>
        <v>0.8</v>
      </c>
      <c r="AJ95">
        <f>transposed!AJ95/(transposed!AJ95+10-transposed!AJ95)</f>
        <v>0.8</v>
      </c>
      <c r="AK95">
        <f>transposed!AK95/(transposed!AK95+10-transposed!AK95)</f>
        <v>0.8</v>
      </c>
      <c r="AL95">
        <f>transposed!AL95/(transposed!AL95+10-transposed!AL95)</f>
        <v>0.8</v>
      </c>
      <c r="AM95">
        <f>transposed!AM95/(transposed!AM95+10-transposed!AM95)</f>
        <v>0.6</v>
      </c>
      <c r="AN95">
        <f>transposed!AN95/(transposed!AN95+10-transposed!AN95)</f>
        <v>0.6</v>
      </c>
      <c r="AO95">
        <f>transposed!AO95/(transposed!AO95+10-transposed!AO95)</f>
        <v>0.8</v>
      </c>
      <c r="AP95">
        <f>transposed!AP95/(transposed!AP95+10-transposed!AP95)</f>
        <v>0.8</v>
      </c>
      <c r="AQ95">
        <f>transposed!AQ95/(transposed!AQ95+10-transposed!AQ95)</f>
        <v>0.8</v>
      </c>
      <c r="AR95">
        <f>transposed!AR95/(transposed!AR95+10-transposed!AR95)</f>
        <v>0.8</v>
      </c>
      <c r="AS95">
        <f>transposed!AS95/(transposed!AS95+10-transposed!AS95)</f>
        <v>0.8</v>
      </c>
      <c r="AT95">
        <f>transposed!AT95/(transposed!AT95+10-transposed!AT95)</f>
        <v>0.8</v>
      </c>
      <c r="AU95">
        <f>transposed!AU95/(transposed!AU95+10-transposed!AU95)</f>
        <v>0.8</v>
      </c>
      <c r="AV95">
        <f>transposed!AV95/(transposed!AV95+10-transposed!AV95)</f>
        <v>0.8</v>
      </c>
      <c r="AW95">
        <f>transposed!AW95/(transposed!AW95+10-transposed!AW95)</f>
        <v>0.6</v>
      </c>
      <c r="AX95">
        <f>transposed!AX95/(transposed!AX95+10-transposed!AX95)</f>
        <v>0.6</v>
      </c>
    </row>
    <row r="96" spans="1:50" x14ac:dyDescent="0.2">
      <c r="A96">
        <f>transposed!A96/(transposed!A96+10-transposed!A96)</f>
        <v>0.2</v>
      </c>
      <c r="B96">
        <f>transposed!B96/(transposed!B96+10-transposed!B96)</f>
        <v>0.4</v>
      </c>
      <c r="C96">
        <f>transposed!C96/(transposed!C96+10-transposed!C96)</f>
        <v>0.2</v>
      </c>
      <c r="D96">
        <f>transposed!D96/(transposed!D96+10-transposed!D96)</f>
        <v>0.2</v>
      </c>
      <c r="E96">
        <f>transposed!E96/(transposed!E96+10-transposed!E96)</f>
        <v>0.2</v>
      </c>
      <c r="F96">
        <f>transposed!F96/(transposed!F96+10-transposed!F96)</f>
        <v>0.2</v>
      </c>
      <c r="G96">
        <f>transposed!G96/(transposed!G96+10-transposed!G96)</f>
        <v>0.2</v>
      </c>
      <c r="H96">
        <f>transposed!H96/(transposed!H96+10-transposed!H96)</f>
        <v>0.2</v>
      </c>
      <c r="I96">
        <f>transposed!I96/(transposed!I96+10-transposed!I96)</f>
        <v>0.2</v>
      </c>
      <c r="J96">
        <f>transposed!J96/(transposed!J96+10-transposed!J96)</f>
        <v>0.2</v>
      </c>
      <c r="K96">
        <f>transposed!K96/(transposed!K96+10-transposed!K96)</f>
        <v>0</v>
      </c>
      <c r="L96">
        <f>transposed!L96/(transposed!L96+10-transposed!L96)</f>
        <v>0</v>
      </c>
      <c r="M96">
        <f>transposed!M96/(transposed!M96+10-transposed!M96)</f>
        <v>0</v>
      </c>
      <c r="N96">
        <f>transposed!N96/(transposed!N96+10-transposed!N96)</f>
        <v>0</v>
      </c>
      <c r="O96">
        <f>transposed!O96/(transposed!O96+10-transposed!O96)</f>
        <v>0</v>
      </c>
      <c r="P96">
        <f>transposed!P96/(transposed!P96+10-transposed!P96)</f>
        <v>0</v>
      </c>
      <c r="Q96">
        <f>transposed!Q96/(transposed!Q96+10-transposed!Q96)</f>
        <v>0</v>
      </c>
      <c r="R96">
        <f>transposed!R96/(transposed!R96+10-transposed!R96)</f>
        <v>0</v>
      </c>
      <c r="S96">
        <f>transposed!S96/(transposed!S96+10-transposed!S96)</f>
        <v>0</v>
      </c>
      <c r="T96">
        <f>transposed!T96/(transposed!T96+10-transposed!T96)</f>
        <v>0</v>
      </c>
      <c r="U96">
        <f>transposed!U96/(transposed!U96+10-transposed!U96)</f>
        <v>0</v>
      </c>
      <c r="V96">
        <f>transposed!V96/(transposed!V96+10-transposed!V96)</f>
        <v>0</v>
      </c>
      <c r="W96">
        <f>transposed!W96/(transposed!W96+10-transposed!W96)</f>
        <v>0</v>
      </c>
      <c r="X96">
        <f>transposed!X96/(transposed!X96+10-transposed!X96)</f>
        <v>0</v>
      </c>
      <c r="Y96">
        <f>transposed!Y96/(transposed!Y96+10-transposed!Y96)</f>
        <v>0</v>
      </c>
      <c r="Z96">
        <f>transposed!Z96/(transposed!Z96+10-transposed!Z96)</f>
        <v>0</v>
      </c>
      <c r="AA96">
        <f>transposed!AA96/(transposed!AA96+10-transposed!AA96)</f>
        <v>0</v>
      </c>
      <c r="AB96">
        <f>transposed!AB96/(transposed!AB96+10-transposed!AB96)</f>
        <v>0</v>
      </c>
      <c r="AC96">
        <f>transposed!AC96/(transposed!AC96+10-transposed!AC96)</f>
        <v>0</v>
      </c>
      <c r="AD96">
        <f>transposed!AD96/(transposed!AD96+10-transposed!AD96)</f>
        <v>0</v>
      </c>
      <c r="AE96">
        <f>transposed!AE96/(transposed!AE96+10-transposed!AE96)</f>
        <v>0</v>
      </c>
      <c r="AF96">
        <f>transposed!AF96/(transposed!AF96+10-transposed!AF96)</f>
        <v>0</v>
      </c>
      <c r="AG96">
        <f>transposed!AG96/(transposed!AG96+10-transposed!AG96)</f>
        <v>0</v>
      </c>
      <c r="AH96">
        <f>transposed!AH96/(transposed!AH96+10-transposed!AH96)</f>
        <v>0</v>
      </c>
      <c r="AI96">
        <f>transposed!AI96/(transposed!AI96+10-transposed!AI96)</f>
        <v>0</v>
      </c>
      <c r="AJ96">
        <f>transposed!AJ96/(transposed!AJ96+10-transposed!AJ96)</f>
        <v>0</v>
      </c>
      <c r="AK96">
        <f>transposed!AK96/(transposed!AK96+10-transposed!AK96)</f>
        <v>0</v>
      </c>
      <c r="AL96">
        <f>transposed!AL96/(transposed!AL96+10-transposed!AL96)</f>
        <v>0</v>
      </c>
      <c r="AM96">
        <f>transposed!AM96/(transposed!AM96+10-transposed!AM96)</f>
        <v>0</v>
      </c>
      <c r="AN96">
        <f>transposed!AN96/(transposed!AN96+10-transposed!AN96)</f>
        <v>0</v>
      </c>
      <c r="AO96">
        <f>transposed!AO96/(transposed!AO96+10-transposed!AO96)</f>
        <v>0</v>
      </c>
      <c r="AP96">
        <f>transposed!AP96/(transposed!AP96+10-transposed!AP96)</f>
        <v>0</v>
      </c>
      <c r="AQ96">
        <f>transposed!AQ96/(transposed!AQ96+10-transposed!AQ96)</f>
        <v>0</v>
      </c>
      <c r="AR96">
        <f>transposed!AR96/(transposed!AR96+10-transposed!AR96)</f>
        <v>0</v>
      </c>
      <c r="AS96">
        <f>transposed!AS96/(transposed!AS96+10-transposed!AS96)</f>
        <v>0</v>
      </c>
      <c r="AT96">
        <f>transposed!AT96/(transposed!AT96+10-transposed!AT96)</f>
        <v>0</v>
      </c>
      <c r="AU96">
        <f>transposed!AU96/(transposed!AU96+10-transposed!AU96)</f>
        <v>0</v>
      </c>
      <c r="AV96">
        <f>transposed!AV96/(transposed!AV96+10-transposed!AV96)</f>
        <v>0</v>
      </c>
      <c r="AW96">
        <f>transposed!AW96/(transposed!AW96+10-transposed!AW96)</f>
        <v>0</v>
      </c>
      <c r="AX96">
        <f>transposed!AX96/(transposed!AX96+10-transposed!AX96)</f>
        <v>0</v>
      </c>
    </row>
    <row r="97" spans="1:50" x14ac:dyDescent="0.2">
      <c r="A97">
        <f>transposed!A97/(transposed!A97+10-transposed!A97)</f>
        <v>0.2</v>
      </c>
      <c r="B97">
        <f>transposed!B97/(transposed!B97+10-transposed!B97)</f>
        <v>0.4</v>
      </c>
      <c r="C97">
        <f>transposed!C97/(transposed!C97+10-transposed!C97)</f>
        <v>0.2</v>
      </c>
      <c r="D97">
        <f>transposed!D97/(transposed!D97+10-transposed!D97)</f>
        <v>0.2</v>
      </c>
      <c r="E97">
        <f>transposed!E97/(transposed!E97+10-transposed!E97)</f>
        <v>0.2</v>
      </c>
      <c r="F97">
        <f>transposed!F97/(transposed!F97+10-transposed!F97)</f>
        <v>0.2</v>
      </c>
      <c r="G97">
        <f>transposed!G97/(transposed!G97+10-transposed!G97)</f>
        <v>0.2</v>
      </c>
      <c r="H97">
        <f>transposed!H97/(transposed!H97+10-transposed!H97)</f>
        <v>0.2</v>
      </c>
      <c r="I97">
        <f>transposed!I97/(transposed!I97+10-transposed!I97)</f>
        <v>0.2</v>
      </c>
      <c r="J97">
        <f>transposed!J97/(transposed!J97+10-transposed!J97)</f>
        <v>0.2</v>
      </c>
      <c r="K97">
        <f>transposed!K97/(transposed!K97+10-transposed!K97)</f>
        <v>0.6</v>
      </c>
      <c r="L97">
        <f>transposed!L97/(transposed!L97+10-transposed!L97)</f>
        <v>0.6</v>
      </c>
      <c r="M97">
        <f>transposed!M97/(transposed!M97+10-transposed!M97)</f>
        <v>0.6</v>
      </c>
      <c r="N97">
        <f>transposed!N97/(transposed!N97+10-transposed!N97)</f>
        <v>0.6</v>
      </c>
      <c r="O97">
        <f>transposed!O97/(transposed!O97+10-transposed!O97)</f>
        <v>0.5</v>
      </c>
      <c r="P97">
        <f>transposed!P97/(transposed!P97+10-transposed!P97)</f>
        <v>0.5</v>
      </c>
      <c r="Q97">
        <f>transposed!Q97/(transposed!Q97+10-transposed!Q97)</f>
        <v>0.5</v>
      </c>
      <c r="R97">
        <f>transposed!R97/(transposed!R97+10-transposed!R97)</f>
        <v>0.5</v>
      </c>
      <c r="S97">
        <f>transposed!S97/(transposed!S97+10-transposed!S97)</f>
        <v>0.4</v>
      </c>
      <c r="T97">
        <f>transposed!T97/(transposed!T97+10-transposed!T97)</f>
        <v>0.4</v>
      </c>
      <c r="U97">
        <f>transposed!U97/(transposed!U97+10-transposed!U97)</f>
        <v>0.8</v>
      </c>
      <c r="V97">
        <f>transposed!V97/(transposed!V97+10-transposed!V97)</f>
        <v>0.8</v>
      </c>
      <c r="W97">
        <f>transposed!W97/(transposed!W97+10-transposed!W97)</f>
        <v>0.6</v>
      </c>
      <c r="X97">
        <f>transposed!X97/(transposed!X97+10-transposed!X97)</f>
        <v>0.6</v>
      </c>
      <c r="Y97">
        <f>transposed!Y97/(transposed!Y97+10-transposed!Y97)</f>
        <v>0.6</v>
      </c>
      <c r="Z97">
        <f>transposed!Z97/(transposed!Z97+10-transposed!Z97)</f>
        <v>0.6</v>
      </c>
      <c r="AA97">
        <f>transposed!AA97/(transposed!AA97+10-transposed!AA97)</f>
        <v>0.6</v>
      </c>
      <c r="AB97">
        <f>transposed!AB97/(transposed!AB97+10-transposed!AB97)</f>
        <v>0.6</v>
      </c>
      <c r="AC97">
        <f>transposed!AC97/(transposed!AC97+10-transposed!AC97)</f>
        <v>0.5</v>
      </c>
      <c r="AD97">
        <f>transposed!AD97/(transposed!AD97+10-transposed!AD97)</f>
        <v>0.5</v>
      </c>
      <c r="AE97">
        <f>transposed!AE97/(transposed!AE97+10-transposed!AE97)</f>
        <v>0.8</v>
      </c>
      <c r="AF97">
        <f>transposed!AF97/(transposed!AF97+10-transposed!AF97)</f>
        <v>0.8</v>
      </c>
      <c r="AG97">
        <f>transposed!AG97/(transposed!AG97+10-transposed!AG97)</f>
        <v>0.8</v>
      </c>
      <c r="AH97">
        <f>transposed!AH97/(transposed!AH97+10-transposed!AH97)</f>
        <v>0.8</v>
      </c>
      <c r="AI97">
        <f>transposed!AI97/(transposed!AI97+10-transposed!AI97)</f>
        <v>0.6</v>
      </c>
      <c r="AJ97">
        <f>transposed!AJ97/(transposed!AJ97+10-transposed!AJ97)</f>
        <v>0.6</v>
      </c>
      <c r="AK97">
        <f>transposed!AK97/(transposed!AK97+10-transposed!AK97)</f>
        <v>0.6</v>
      </c>
      <c r="AL97">
        <f>transposed!AL97/(transposed!AL97+10-transposed!AL97)</f>
        <v>0.6</v>
      </c>
      <c r="AM97">
        <f>transposed!AM97/(transposed!AM97+10-transposed!AM97)</f>
        <v>0.5</v>
      </c>
      <c r="AN97">
        <f>transposed!AN97/(transposed!AN97+10-transposed!AN97)</f>
        <v>0.5</v>
      </c>
      <c r="AO97">
        <f>transposed!AO97/(transposed!AO97+10-transposed!AO97)</f>
        <v>0.6</v>
      </c>
      <c r="AP97">
        <f>transposed!AP97/(transposed!AP97+10-transposed!AP97)</f>
        <v>0.6</v>
      </c>
      <c r="AQ97">
        <f>transposed!AQ97/(transposed!AQ97+10-transposed!AQ97)</f>
        <v>0.6</v>
      </c>
      <c r="AR97">
        <f>transposed!AR97/(transposed!AR97+10-transposed!AR97)</f>
        <v>0.6</v>
      </c>
      <c r="AS97">
        <f>transposed!AS97/(transposed!AS97+10-transposed!AS97)</f>
        <v>0.6</v>
      </c>
      <c r="AT97">
        <f>transposed!AT97/(transposed!AT97+10-transposed!AT97)</f>
        <v>0.6</v>
      </c>
      <c r="AU97">
        <f>transposed!AU97/(transposed!AU97+10-transposed!AU97)</f>
        <v>0.6</v>
      </c>
      <c r="AV97">
        <f>transposed!AV97/(transposed!AV97+10-transposed!AV97)</f>
        <v>0.6</v>
      </c>
      <c r="AW97">
        <f>transposed!AW97/(transposed!AW97+10-transposed!AW97)</f>
        <v>0.5</v>
      </c>
      <c r="AX97">
        <f>transposed!AX97/(transposed!AX97+10-transposed!AX97)</f>
        <v>0.5</v>
      </c>
    </row>
    <row r="98" spans="1:50" x14ac:dyDescent="0.2">
      <c r="A98">
        <f>transposed!A98/(transposed!A98+10-transposed!A98)</f>
        <v>1</v>
      </c>
      <c r="B98">
        <f>transposed!B98/(transposed!B98+10-transposed!B98)</f>
        <v>1</v>
      </c>
      <c r="C98">
        <f>transposed!C98/(transposed!C98+10-transposed!C98)</f>
        <v>1</v>
      </c>
      <c r="D98">
        <f>transposed!D98/(transposed!D98+10-transposed!D98)</f>
        <v>1</v>
      </c>
      <c r="E98">
        <f>transposed!E98/(transposed!E98+10-transposed!E98)</f>
        <v>1</v>
      </c>
      <c r="F98">
        <f>transposed!F98/(transposed!F98+10-transposed!F98)</f>
        <v>1</v>
      </c>
      <c r="G98">
        <f>transposed!G98/(transposed!G98+10-transposed!G98)</f>
        <v>1</v>
      </c>
      <c r="H98">
        <f>transposed!H98/(transposed!H98+10-transposed!H98)</f>
        <v>1</v>
      </c>
      <c r="I98">
        <f>transposed!I98/(transposed!I98+10-transposed!I98)</f>
        <v>1</v>
      </c>
      <c r="J98">
        <f>transposed!J98/(transposed!J98+10-transposed!J98)</f>
        <v>1</v>
      </c>
      <c r="K98">
        <f>transposed!K98/(transposed!K98+10-transposed!K98)</f>
        <v>1</v>
      </c>
      <c r="L98">
        <f>transposed!L98/(transposed!L98+10-transposed!L98)</f>
        <v>1</v>
      </c>
      <c r="M98">
        <f>transposed!M98/(transposed!M98+10-transposed!M98)</f>
        <v>1</v>
      </c>
      <c r="N98">
        <f>transposed!N98/(transposed!N98+10-transposed!N98)</f>
        <v>1</v>
      </c>
      <c r="O98">
        <f>transposed!O98/(transposed!O98+10-transposed!O98)</f>
        <v>1</v>
      </c>
      <c r="P98">
        <f>transposed!P98/(transposed!P98+10-transposed!P98)</f>
        <v>1</v>
      </c>
      <c r="Q98">
        <f>transposed!Q98/(transposed!Q98+10-transposed!Q98)</f>
        <v>1</v>
      </c>
      <c r="R98">
        <f>transposed!R98/(transposed!R98+10-transposed!R98)</f>
        <v>1</v>
      </c>
      <c r="S98">
        <f>transposed!S98/(transposed!S98+10-transposed!S98)</f>
        <v>1</v>
      </c>
      <c r="T98">
        <f>transposed!T98/(transposed!T98+10-transposed!T98)</f>
        <v>1</v>
      </c>
      <c r="U98">
        <f>transposed!U98/(transposed!U98+10-transposed!U98)</f>
        <v>1</v>
      </c>
      <c r="V98">
        <f>transposed!V98/(transposed!V98+10-transposed!V98)</f>
        <v>1</v>
      </c>
      <c r="W98">
        <f>transposed!W98/(transposed!W98+10-transposed!W98)</f>
        <v>1</v>
      </c>
      <c r="X98">
        <f>transposed!X98/(transposed!X98+10-transposed!X98)</f>
        <v>1</v>
      </c>
      <c r="Y98">
        <f>transposed!Y98/(transposed!Y98+10-transposed!Y98)</f>
        <v>1</v>
      </c>
      <c r="Z98">
        <f>transposed!Z98/(transposed!Z98+10-transposed!Z98)</f>
        <v>1</v>
      </c>
      <c r="AA98">
        <f>transposed!AA98/(transposed!AA98+10-transposed!AA98)</f>
        <v>1</v>
      </c>
      <c r="AB98">
        <f>transposed!AB98/(transposed!AB98+10-transposed!AB98)</f>
        <v>1</v>
      </c>
      <c r="AC98">
        <f>transposed!AC98/(transposed!AC98+10-transposed!AC98)</f>
        <v>1</v>
      </c>
      <c r="AD98">
        <f>transposed!AD98/(transposed!AD98+10-transposed!AD98)</f>
        <v>1</v>
      </c>
      <c r="AE98">
        <f>transposed!AE98/(transposed!AE98+10-transposed!AE98)</f>
        <v>1</v>
      </c>
      <c r="AF98">
        <f>transposed!AF98/(transposed!AF98+10-transposed!AF98)</f>
        <v>1</v>
      </c>
      <c r="AG98">
        <f>transposed!AG98/(transposed!AG98+10-transposed!AG98)</f>
        <v>1</v>
      </c>
      <c r="AH98">
        <f>transposed!AH98/(transposed!AH98+10-transposed!AH98)</f>
        <v>1</v>
      </c>
      <c r="AI98">
        <f>transposed!AI98/(transposed!AI98+10-transposed!AI98)</f>
        <v>1</v>
      </c>
      <c r="AJ98">
        <f>transposed!AJ98/(transposed!AJ98+10-transposed!AJ98)</f>
        <v>1</v>
      </c>
      <c r="AK98">
        <f>transposed!AK98/(transposed!AK98+10-transposed!AK98)</f>
        <v>1</v>
      </c>
      <c r="AL98">
        <f>transposed!AL98/(transposed!AL98+10-transposed!AL98)</f>
        <v>1</v>
      </c>
      <c r="AM98">
        <f>transposed!AM98/(transposed!AM98+10-transposed!AM98)</f>
        <v>0.9</v>
      </c>
      <c r="AN98">
        <f>transposed!AN98/(transposed!AN98+10-transposed!AN98)</f>
        <v>0.9</v>
      </c>
      <c r="AO98">
        <f>transposed!AO98/(transposed!AO98+10-transposed!AO98)</f>
        <v>1</v>
      </c>
      <c r="AP98">
        <f>transposed!AP98/(transposed!AP98+10-transposed!AP98)</f>
        <v>1</v>
      </c>
      <c r="AQ98">
        <f>transposed!AQ98/(transposed!AQ98+10-transposed!AQ98)</f>
        <v>1</v>
      </c>
      <c r="AR98">
        <f>transposed!AR98/(transposed!AR98+10-transposed!AR98)</f>
        <v>1</v>
      </c>
      <c r="AS98">
        <f>transposed!AS98/(transposed!AS98+10-transposed!AS98)</f>
        <v>1</v>
      </c>
      <c r="AT98">
        <f>transposed!AT98/(transposed!AT98+10-transposed!AT98)</f>
        <v>1</v>
      </c>
      <c r="AU98">
        <f>transposed!AU98/(transposed!AU98+10-transposed!AU98)</f>
        <v>1</v>
      </c>
      <c r="AV98">
        <f>transposed!AV98/(transposed!AV98+10-transposed!AV98)</f>
        <v>1</v>
      </c>
      <c r="AW98">
        <f>transposed!AW98/(transposed!AW98+10-transposed!AW98)</f>
        <v>0.8</v>
      </c>
      <c r="AX98">
        <f>transposed!AX98/(transposed!AX98+10-transposed!AX98)</f>
        <v>0.8</v>
      </c>
    </row>
    <row r="99" spans="1:50" x14ac:dyDescent="0.2">
      <c r="A99">
        <f>transposed!A99/(transposed!A99+10-transposed!A99)</f>
        <v>0.8</v>
      </c>
      <c r="B99">
        <f>transposed!B99/(transposed!B99+10-transposed!B99)</f>
        <v>0.8</v>
      </c>
      <c r="C99">
        <f>transposed!C99/(transposed!C99+10-transposed!C99)</f>
        <v>0.8</v>
      </c>
      <c r="D99">
        <f>transposed!D99/(transposed!D99+10-transposed!D99)</f>
        <v>0.8</v>
      </c>
      <c r="E99">
        <f>transposed!E99/(transposed!E99+10-transposed!E99)</f>
        <v>0.8</v>
      </c>
      <c r="F99">
        <f>transposed!F99/(transposed!F99+10-transposed!F99)</f>
        <v>0.8</v>
      </c>
      <c r="G99">
        <f>transposed!G99/(transposed!G99+10-transposed!G99)</f>
        <v>0.8</v>
      </c>
      <c r="H99">
        <f>transposed!H99/(transposed!H99+10-transposed!H99)</f>
        <v>0.8</v>
      </c>
      <c r="I99">
        <f>transposed!I99/(transposed!I99+10-transposed!I99)</f>
        <v>0.8</v>
      </c>
      <c r="J99">
        <f>transposed!J99/(transposed!J99+10-transposed!J99)</f>
        <v>0.8</v>
      </c>
      <c r="K99">
        <f>transposed!K99/(transposed!K99+10-transposed!K99)</f>
        <v>0.8</v>
      </c>
      <c r="L99">
        <f>transposed!L99/(transposed!L99+10-transposed!L99)</f>
        <v>0.8</v>
      </c>
      <c r="M99">
        <f>transposed!M99/(transposed!M99+10-transposed!M99)</f>
        <v>0.8</v>
      </c>
      <c r="N99">
        <f>transposed!N99/(transposed!N99+10-transposed!N99)</f>
        <v>0.8</v>
      </c>
      <c r="O99">
        <f>transposed!O99/(transposed!O99+10-transposed!O99)</f>
        <v>0.8</v>
      </c>
      <c r="P99">
        <f>transposed!P99/(transposed!P99+10-transposed!P99)</f>
        <v>0.8</v>
      </c>
      <c r="Q99">
        <f>transposed!Q99/(transposed!Q99+10-transposed!Q99)</f>
        <v>0.8</v>
      </c>
      <c r="R99">
        <f>transposed!R99/(transposed!R99+10-transposed!R99)</f>
        <v>0.8</v>
      </c>
      <c r="S99">
        <f>transposed!S99/(transposed!S99+10-transposed!S99)</f>
        <v>0.8</v>
      </c>
      <c r="T99">
        <f>transposed!T99/(transposed!T99+10-transposed!T99)</f>
        <v>0.8</v>
      </c>
      <c r="U99">
        <f>transposed!U99/(transposed!U99+10-transposed!U99)</f>
        <v>0.8</v>
      </c>
      <c r="V99">
        <f>transposed!V99/(transposed!V99+10-transposed!V99)</f>
        <v>0.8</v>
      </c>
      <c r="W99">
        <f>transposed!W99/(transposed!W99+10-transposed!W99)</f>
        <v>0.8</v>
      </c>
      <c r="X99">
        <f>transposed!X99/(transposed!X99+10-transposed!X99)</f>
        <v>0.8</v>
      </c>
      <c r="Y99">
        <f>transposed!Y99/(transposed!Y99+10-transposed!Y99)</f>
        <v>0.8</v>
      </c>
      <c r="Z99">
        <f>transposed!Z99/(transposed!Z99+10-transposed!Z99)</f>
        <v>0.8</v>
      </c>
      <c r="AA99">
        <f>transposed!AA99/(transposed!AA99+10-transposed!AA99)</f>
        <v>0.8</v>
      </c>
      <c r="AB99">
        <f>transposed!AB99/(transposed!AB99+10-transposed!AB99)</f>
        <v>0.8</v>
      </c>
      <c r="AC99">
        <f>transposed!AC99/(transposed!AC99+10-transposed!AC99)</f>
        <v>0.8</v>
      </c>
      <c r="AD99">
        <f>transposed!AD99/(transposed!AD99+10-transposed!AD99)</f>
        <v>0.8</v>
      </c>
      <c r="AE99">
        <f>transposed!AE99/(transposed!AE99+10-transposed!AE99)</f>
        <v>0.8</v>
      </c>
      <c r="AF99">
        <f>transposed!AF99/(transposed!AF99+10-transposed!AF99)</f>
        <v>0.8</v>
      </c>
      <c r="AG99">
        <f>transposed!AG99/(transposed!AG99+10-transposed!AG99)</f>
        <v>0.8</v>
      </c>
      <c r="AH99">
        <f>transposed!AH99/(transposed!AH99+10-transposed!AH99)</f>
        <v>0.8</v>
      </c>
      <c r="AI99">
        <f>transposed!AI99/(transposed!AI99+10-transposed!AI99)</f>
        <v>0.8</v>
      </c>
      <c r="AJ99">
        <f>transposed!AJ99/(transposed!AJ99+10-transposed!AJ99)</f>
        <v>0.8</v>
      </c>
      <c r="AK99">
        <f>transposed!AK99/(transposed!AK99+10-transposed!AK99)</f>
        <v>0.8</v>
      </c>
      <c r="AL99">
        <f>transposed!AL99/(transposed!AL99+10-transposed!AL99)</f>
        <v>0.8</v>
      </c>
      <c r="AM99">
        <f>transposed!AM99/(transposed!AM99+10-transposed!AM99)</f>
        <v>0.7</v>
      </c>
      <c r="AN99">
        <f>transposed!AN99/(transposed!AN99+10-transposed!AN99)</f>
        <v>0.7</v>
      </c>
      <c r="AO99">
        <f>transposed!AO99/(transposed!AO99+10-transposed!AO99)</f>
        <v>0.8</v>
      </c>
      <c r="AP99">
        <f>transposed!AP99/(transposed!AP99+10-transposed!AP99)</f>
        <v>0.8</v>
      </c>
      <c r="AQ99">
        <f>transposed!AQ99/(transposed!AQ99+10-transposed!AQ99)</f>
        <v>0.8</v>
      </c>
      <c r="AR99">
        <f>transposed!AR99/(transposed!AR99+10-transposed!AR99)</f>
        <v>0.8</v>
      </c>
      <c r="AS99">
        <f>transposed!AS99/(transposed!AS99+10-transposed!AS99)</f>
        <v>0.8</v>
      </c>
      <c r="AT99">
        <f>transposed!AT99/(transposed!AT99+10-transposed!AT99)</f>
        <v>0.8</v>
      </c>
      <c r="AU99">
        <f>transposed!AU99/(transposed!AU99+10-transposed!AU99)</f>
        <v>0.8</v>
      </c>
      <c r="AV99">
        <f>transposed!AV99/(transposed!AV99+10-transposed!AV99)</f>
        <v>0.8</v>
      </c>
      <c r="AW99">
        <f>transposed!AW99/(transposed!AW99+10-transposed!AW99)</f>
        <v>0.7</v>
      </c>
      <c r="AX99">
        <f>transposed!AX99/(transposed!AX99+10-transposed!AX99)</f>
        <v>0.7</v>
      </c>
    </row>
    <row r="100" spans="1:50" x14ac:dyDescent="0.2">
      <c r="A100">
        <f>transposed!A100/(transposed!A100+10-transposed!A100)</f>
        <v>0.2</v>
      </c>
      <c r="B100">
        <f>transposed!B100/(transposed!B100+10-transposed!B100)</f>
        <v>0.4</v>
      </c>
      <c r="C100">
        <f>transposed!C100/(transposed!C100+10-transposed!C100)</f>
        <v>0.2</v>
      </c>
      <c r="D100">
        <f>transposed!D100/(transposed!D100+10-transposed!D100)</f>
        <v>0.2</v>
      </c>
      <c r="E100">
        <f>transposed!E100/(transposed!E100+10-transposed!E100)</f>
        <v>0.2</v>
      </c>
      <c r="F100">
        <f>transposed!F100/(transposed!F100+10-transposed!F100)</f>
        <v>0.2</v>
      </c>
      <c r="G100">
        <f>transposed!G100/(transposed!G100+10-transposed!G100)</f>
        <v>0.2</v>
      </c>
      <c r="H100">
        <f>transposed!H100/(transposed!H100+10-transposed!H100)</f>
        <v>0.2</v>
      </c>
      <c r="I100">
        <f>transposed!I100/(transposed!I100+10-transposed!I100)</f>
        <v>0.2</v>
      </c>
      <c r="J100">
        <f>transposed!J100/(transposed!J100+10-transposed!J100)</f>
        <v>0.2</v>
      </c>
      <c r="K100">
        <f>transposed!K100/(transposed!K100+10-transposed!K100)</f>
        <v>0.2</v>
      </c>
      <c r="L100">
        <f>transposed!L100/(transposed!L100+10-transposed!L100)</f>
        <v>0.2</v>
      </c>
      <c r="M100">
        <f>transposed!M100/(transposed!M100+10-transposed!M100)</f>
        <v>0.2</v>
      </c>
      <c r="N100">
        <f>transposed!N100/(transposed!N100+10-transposed!N100)</f>
        <v>0.2</v>
      </c>
      <c r="O100">
        <f>transposed!O100/(transposed!O100+10-transposed!O100)</f>
        <v>0.2</v>
      </c>
      <c r="P100">
        <f>transposed!P100/(transposed!P100+10-transposed!P100)</f>
        <v>0.2</v>
      </c>
      <c r="Q100">
        <f>transposed!Q100/(transposed!Q100+10-transposed!Q100)</f>
        <v>0.2</v>
      </c>
      <c r="R100">
        <f>transposed!R100/(transposed!R100+10-transposed!R100)</f>
        <v>0.2</v>
      </c>
      <c r="S100">
        <f>transposed!S100/(transposed!S100+10-transposed!S100)</f>
        <v>0.1</v>
      </c>
      <c r="T100">
        <f>transposed!T100/(transposed!T100+10-transposed!T100)</f>
        <v>0.1</v>
      </c>
      <c r="U100">
        <f>transposed!U100/(transposed!U100+10-transposed!U100)</f>
        <v>0.2</v>
      </c>
      <c r="V100">
        <f>transposed!V100/(transposed!V100+10-transposed!V100)</f>
        <v>0.2</v>
      </c>
      <c r="W100">
        <f>transposed!W100/(transposed!W100+10-transposed!W100)</f>
        <v>0.2</v>
      </c>
      <c r="X100">
        <f>transposed!X100/(transposed!X100+10-transposed!X100)</f>
        <v>0.2</v>
      </c>
      <c r="Y100">
        <f>transposed!Y100/(transposed!Y100+10-transposed!Y100)</f>
        <v>0.1</v>
      </c>
      <c r="Z100">
        <f>transposed!Z100/(transposed!Z100+10-transposed!Z100)</f>
        <v>0.1</v>
      </c>
      <c r="AA100">
        <f>transposed!AA100/(transposed!AA100+10-transposed!AA100)</f>
        <v>0.1</v>
      </c>
      <c r="AB100">
        <f>transposed!AB100/(transposed!AB100+10-transposed!AB100)</f>
        <v>0.1</v>
      </c>
      <c r="AC100">
        <f>transposed!AC100/(transposed!AC100+10-transposed!AC100)</f>
        <v>0</v>
      </c>
      <c r="AD100">
        <f>transposed!AD100/(transposed!AD100+10-transposed!AD100)</f>
        <v>0</v>
      </c>
      <c r="AE100">
        <f>transposed!AE100/(transposed!AE100+10-transposed!AE100)</f>
        <v>0.2</v>
      </c>
      <c r="AF100">
        <f>transposed!AF100/(transposed!AF100+10-transposed!AF100)</f>
        <v>0.2</v>
      </c>
      <c r="AG100">
        <f>transposed!AG100/(transposed!AG100+10-transposed!AG100)</f>
        <v>0.1</v>
      </c>
      <c r="AH100">
        <f>transposed!AH100/(transposed!AH100+10-transposed!AH100)</f>
        <v>0.1</v>
      </c>
      <c r="AI100">
        <f>transposed!AI100/(transposed!AI100+10-transposed!AI100)</f>
        <v>0</v>
      </c>
      <c r="AJ100">
        <f>transposed!AJ100/(transposed!AJ100+10-transposed!AJ100)</f>
        <v>0</v>
      </c>
      <c r="AK100">
        <f>transposed!AK100/(transposed!AK100+10-transposed!AK100)</f>
        <v>0</v>
      </c>
      <c r="AL100">
        <f>transposed!AL100/(transposed!AL100+10-transposed!AL100)</f>
        <v>0</v>
      </c>
      <c r="AM100">
        <f>transposed!AM100/(transposed!AM100+10-transposed!AM100)</f>
        <v>0</v>
      </c>
      <c r="AN100">
        <f>transposed!AN100/(transposed!AN100+10-transposed!AN100)</f>
        <v>0</v>
      </c>
      <c r="AO100">
        <f>transposed!AO100/(transposed!AO100+10-transposed!AO100)</f>
        <v>0.2</v>
      </c>
      <c r="AP100">
        <f>transposed!AP100/(transposed!AP100+10-transposed!AP100)</f>
        <v>0.2</v>
      </c>
      <c r="AQ100">
        <f>transposed!AQ100/(transposed!AQ100+10-transposed!AQ100)</f>
        <v>0.1</v>
      </c>
      <c r="AR100">
        <f>transposed!AR100/(transposed!AR100+10-transposed!AR100)</f>
        <v>0.1</v>
      </c>
      <c r="AS100">
        <f>transposed!AS100/(transposed!AS100+10-transposed!AS100)</f>
        <v>0</v>
      </c>
      <c r="AT100">
        <f>transposed!AT100/(transposed!AT100+10-transposed!AT100)</f>
        <v>0</v>
      </c>
      <c r="AU100">
        <f>transposed!AU100/(transposed!AU100+10-transposed!AU100)</f>
        <v>0</v>
      </c>
      <c r="AV100">
        <f>transposed!AV100/(transposed!AV100+10-transposed!AV100)</f>
        <v>0</v>
      </c>
      <c r="AW100">
        <f>transposed!AW100/(transposed!AW100+10-transposed!AW100)</f>
        <v>0</v>
      </c>
      <c r="AX100">
        <f>transposed!AX100/(transposed!AX100+10-transposed!AX100)</f>
        <v>0</v>
      </c>
    </row>
    <row r="101" spans="1:50" x14ac:dyDescent="0.2">
      <c r="A101">
        <f>transposed!A101/(transposed!A101+10-transposed!A101)</f>
        <v>0.3</v>
      </c>
      <c r="B101">
        <f>transposed!B101/(transposed!B101+10-transposed!B101)</f>
        <v>0.4</v>
      </c>
      <c r="C101">
        <f>transposed!C101/(transposed!C101+10-transposed!C101)</f>
        <v>0.3</v>
      </c>
      <c r="D101">
        <f>transposed!D101/(transposed!D101+10-transposed!D101)</f>
        <v>0.3</v>
      </c>
      <c r="E101">
        <f>transposed!E101/(transposed!E101+10-transposed!E101)</f>
        <v>0.3</v>
      </c>
      <c r="F101">
        <f>transposed!F101/(transposed!F101+10-transposed!F101)</f>
        <v>0.3</v>
      </c>
      <c r="G101">
        <f>transposed!G101/(transposed!G101+10-transposed!G101)</f>
        <v>0.3</v>
      </c>
      <c r="H101">
        <f>transposed!H101/(transposed!H101+10-transposed!H101)</f>
        <v>0.3</v>
      </c>
      <c r="I101">
        <f>transposed!I101/(transposed!I101+10-transposed!I101)</f>
        <v>0.3</v>
      </c>
      <c r="J101">
        <f>transposed!J101/(transposed!J101+10-transposed!J101)</f>
        <v>0.3</v>
      </c>
      <c r="K101">
        <f>transposed!K101/(transposed!K101+10-transposed!K101)</f>
        <v>0.7</v>
      </c>
      <c r="L101">
        <f>transposed!L101/(transposed!L101+10-transposed!L101)</f>
        <v>0.7</v>
      </c>
      <c r="M101">
        <f>transposed!M101/(transposed!M101+10-transposed!M101)</f>
        <v>0.7</v>
      </c>
      <c r="N101">
        <f>transposed!N101/(transposed!N101+10-transposed!N101)</f>
        <v>0.7</v>
      </c>
      <c r="O101">
        <f>transposed!O101/(transposed!O101+10-transposed!O101)</f>
        <v>0.6</v>
      </c>
      <c r="P101">
        <f>transposed!P101/(transposed!P101+10-transposed!P101)</f>
        <v>0.6</v>
      </c>
      <c r="Q101">
        <f>transposed!Q101/(transposed!Q101+10-transposed!Q101)</f>
        <v>0.6</v>
      </c>
      <c r="R101">
        <f>transposed!R101/(transposed!R101+10-transposed!R101)</f>
        <v>0.6</v>
      </c>
      <c r="S101">
        <f>transposed!S101/(transposed!S101+10-transposed!S101)</f>
        <v>0.5</v>
      </c>
      <c r="T101">
        <f>transposed!T101/(transposed!T101+10-transposed!T101)</f>
        <v>0.5</v>
      </c>
      <c r="U101">
        <f>transposed!U101/(transposed!U101+10-transposed!U101)</f>
        <v>0.8</v>
      </c>
      <c r="V101">
        <f>transposed!V101/(transposed!V101+10-transposed!V101)</f>
        <v>0.8</v>
      </c>
      <c r="W101">
        <f>transposed!W101/(transposed!W101+10-transposed!W101)</f>
        <v>0.7</v>
      </c>
      <c r="X101">
        <f>transposed!X101/(transposed!X101+10-transposed!X101)</f>
        <v>0.7</v>
      </c>
      <c r="Y101">
        <f>transposed!Y101/(transposed!Y101+10-transposed!Y101)</f>
        <v>0.7</v>
      </c>
      <c r="Z101">
        <f>transposed!Z101/(transposed!Z101+10-transposed!Z101)</f>
        <v>0.7</v>
      </c>
      <c r="AA101">
        <f>transposed!AA101/(transposed!AA101+10-transposed!AA101)</f>
        <v>0.6</v>
      </c>
      <c r="AB101">
        <f>transposed!AB101/(transposed!AB101+10-transposed!AB101)</f>
        <v>0.6</v>
      </c>
      <c r="AC101">
        <f>transposed!AC101/(transposed!AC101+10-transposed!AC101)</f>
        <v>0.5</v>
      </c>
      <c r="AD101">
        <f>transposed!AD101/(transposed!AD101+10-transposed!AD101)</f>
        <v>0.5</v>
      </c>
      <c r="AE101">
        <f>transposed!AE101/(transposed!AE101+10-transposed!AE101)</f>
        <v>0.8</v>
      </c>
      <c r="AF101">
        <f>transposed!AF101/(transposed!AF101+10-transposed!AF101)</f>
        <v>0.8</v>
      </c>
      <c r="AG101">
        <f>transposed!AG101/(transposed!AG101+10-transposed!AG101)</f>
        <v>0.8</v>
      </c>
      <c r="AH101">
        <f>transposed!AH101/(transposed!AH101+10-transposed!AH101)</f>
        <v>0.8</v>
      </c>
      <c r="AI101">
        <f>transposed!AI101/(transposed!AI101+10-transposed!AI101)</f>
        <v>0.7</v>
      </c>
      <c r="AJ101">
        <f>transposed!AJ101/(transposed!AJ101+10-transposed!AJ101)</f>
        <v>0.7</v>
      </c>
      <c r="AK101">
        <f>transposed!AK101/(transposed!AK101+10-transposed!AK101)</f>
        <v>0.6</v>
      </c>
      <c r="AL101">
        <f>transposed!AL101/(transposed!AL101+10-transposed!AL101)</f>
        <v>0.6</v>
      </c>
      <c r="AM101">
        <f>transposed!AM101/(transposed!AM101+10-transposed!AM101)</f>
        <v>0.5</v>
      </c>
      <c r="AN101">
        <f>transposed!AN101/(transposed!AN101+10-transposed!AN101)</f>
        <v>0.5</v>
      </c>
      <c r="AO101">
        <f>transposed!AO101/(transposed!AO101+10-transposed!AO101)</f>
        <v>0.7</v>
      </c>
      <c r="AP101">
        <f>transposed!AP101/(transposed!AP101+10-transposed!AP101)</f>
        <v>0.7</v>
      </c>
      <c r="AQ101">
        <f>transposed!AQ101/(transposed!AQ101+10-transposed!AQ101)</f>
        <v>0.7</v>
      </c>
      <c r="AR101">
        <f>transposed!AR101/(transposed!AR101+10-transposed!AR101)</f>
        <v>0.7</v>
      </c>
      <c r="AS101">
        <f>transposed!AS101/(transposed!AS101+10-transposed!AS101)</f>
        <v>0.7</v>
      </c>
      <c r="AT101">
        <f>transposed!AT101/(transposed!AT101+10-transposed!AT101)</f>
        <v>0.7</v>
      </c>
      <c r="AU101">
        <f>transposed!AU101/(transposed!AU101+10-transposed!AU101)</f>
        <v>0.6</v>
      </c>
      <c r="AV101">
        <f>transposed!AV101/(transposed!AV101+10-transposed!AV101)</f>
        <v>0.6</v>
      </c>
      <c r="AW101">
        <f>transposed!AW101/(transposed!AW101+10-transposed!AW101)</f>
        <v>0.5</v>
      </c>
      <c r="AX101">
        <f>transposed!AX101/(transposed!AX101+10-transposed!AX101)</f>
        <v>0.5</v>
      </c>
    </row>
    <row r="102" spans="1:50" x14ac:dyDescent="0.2">
      <c r="A102">
        <f>AVERAGE(A2:A101)</f>
        <v>0.83699999999999986</v>
      </c>
      <c r="B102">
        <f t="shared" ref="B102:AX102" si="0">AVERAGE(B2:B101)</f>
        <v>0.8680000000000001</v>
      </c>
      <c r="C102">
        <f t="shared" si="0"/>
        <v>0.83699999999999986</v>
      </c>
      <c r="D102">
        <f t="shared" si="0"/>
        <v>0.83699999999999986</v>
      </c>
      <c r="E102">
        <f t="shared" si="0"/>
        <v>0.83699999999999986</v>
      </c>
      <c r="F102">
        <f t="shared" si="0"/>
        <v>0.83699999999999986</v>
      </c>
      <c r="G102">
        <f t="shared" si="0"/>
        <v>0.83699999999999986</v>
      </c>
      <c r="H102">
        <f t="shared" si="0"/>
        <v>0.83699999999999986</v>
      </c>
      <c r="I102">
        <f t="shared" si="0"/>
        <v>0.83699999999999986</v>
      </c>
      <c r="J102">
        <f t="shared" si="0"/>
        <v>0.83699999999999986</v>
      </c>
      <c r="K102">
        <f t="shared" si="0"/>
        <v>0.84299999999999986</v>
      </c>
      <c r="L102">
        <f t="shared" si="0"/>
        <v>0.84299999999999986</v>
      </c>
      <c r="M102">
        <f t="shared" si="0"/>
        <v>0.84299999999999986</v>
      </c>
      <c r="N102">
        <f t="shared" si="0"/>
        <v>0.84299999999999986</v>
      </c>
      <c r="O102">
        <f t="shared" si="0"/>
        <v>0.84099999999999975</v>
      </c>
      <c r="P102">
        <f t="shared" si="0"/>
        <v>0.84099999999999975</v>
      </c>
      <c r="Q102">
        <f t="shared" si="0"/>
        <v>0.84099999999999975</v>
      </c>
      <c r="R102">
        <f t="shared" si="0"/>
        <v>0.84099999999999975</v>
      </c>
      <c r="S102">
        <f t="shared" si="0"/>
        <v>0.84599999999999997</v>
      </c>
      <c r="T102">
        <f t="shared" si="0"/>
        <v>0.84599999999999997</v>
      </c>
      <c r="U102">
        <f t="shared" si="0"/>
        <v>0.84199999999999975</v>
      </c>
      <c r="V102">
        <f t="shared" si="0"/>
        <v>0.84199999999999975</v>
      </c>
      <c r="W102">
        <f t="shared" si="0"/>
        <v>0.84299999999999986</v>
      </c>
      <c r="X102">
        <f t="shared" si="0"/>
        <v>0.84299999999999986</v>
      </c>
      <c r="Y102">
        <f t="shared" si="0"/>
        <v>0.84199999999999975</v>
      </c>
      <c r="Z102">
        <f t="shared" si="0"/>
        <v>0.84199999999999975</v>
      </c>
      <c r="AA102">
        <f t="shared" si="0"/>
        <v>0.84499999999999975</v>
      </c>
      <c r="AB102">
        <f t="shared" si="0"/>
        <v>0.84499999999999975</v>
      </c>
      <c r="AC102">
        <f t="shared" si="0"/>
        <v>0.84599999999999997</v>
      </c>
      <c r="AD102">
        <f t="shared" si="0"/>
        <v>0.84599999999999997</v>
      </c>
      <c r="AE102">
        <f t="shared" si="0"/>
        <v>0.84199999999999975</v>
      </c>
      <c r="AF102">
        <f t="shared" si="0"/>
        <v>0.84199999999999975</v>
      </c>
      <c r="AG102">
        <f t="shared" si="0"/>
        <v>0.84099999999999964</v>
      </c>
      <c r="AH102">
        <f t="shared" si="0"/>
        <v>0.84099999999999964</v>
      </c>
      <c r="AI102">
        <f t="shared" si="0"/>
        <v>0.84099999999999975</v>
      </c>
      <c r="AJ102">
        <f t="shared" si="0"/>
        <v>0.84099999999999975</v>
      </c>
      <c r="AK102">
        <f t="shared" si="0"/>
        <v>0.84399999999999975</v>
      </c>
      <c r="AL102">
        <f t="shared" si="0"/>
        <v>0.84399999999999975</v>
      </c>
      <c r="AM102">
        <f t="shared" si="0"/>
        <v>0.84100000000000008</v>
      </c>
      <c r="AN102">
        <f t="shared" si="0"/>
        <v>0.84100000000000008</v>
      </c>
      <c r="AO102">
        <f t="shared" si="0"/>
        <v>0.83499999999999996</v>
      </c>
      <c r="AP102">
        <f t="shared" si="0"/>
        <v>0.83499999999999996</v>
      </c>
      <c r="AQ102">
        <f t="shared" si="0"/>
        <v>0.83799999999999963</v>
      </c>
      <c r="AR102">
        <f t="shared" si="0"/>
        <v>0.83799999999999963</v>
      </c>
      <c r="AS102">
        <f t="shared" si="0"/>
        <v>0.84099999999999975</v>
      </c>
      <c r="AT102">
        <f t="shared" si="0"/>
        <v>0.84099999999999975</v>
      </c>
      <c r="AU102">
        <f t="shared" si="0"/>
        <v>0.84399999999999975</v>
      </c>
      <c r="AV102">
        <f t="shared" si="0"/>
        <v>0.84399999999999975</v>
      </c>
      <c r="AW102">
        <f t="shared" si="0"/>
        <v>0.83499999999999985</v>
      </c>
      <c r="AX102">
        <f t="shared" si="0"/>
        <v>0.83499999999999985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H11" sqref="H11"/>
    </sheetView>
  </sheetViews>
  <sheetFormatPr baseColWidth="10" defaultRowHeight="16" x14ac:dyDescent="0.2"/>
  <cols>
    <col min="1" max="1" width="12" bestFit="1" customWidth="1"/>
  </cols>
  <sheetData>
    <row r="1" spans="1:2" x14ac:dyDescent="0.2">
      <c r="A1" t="s">
        <v>50</v>
      </c>
      <c r="B1">
        <v>0.83699999999999986</v>
      </c>
    </row>
    <row r="2" spans="1:2" x14ac:dyDescent="0.2">
      <c r="A2" t="s">
        <v>75</v>
      </c>
      <c r="B2">
        <v>0.8680000000000001</v>
      </c>
    </row>
    <row r="3" spans="1:2" x14ac:dyDescent="0.2">
      <c r="A3" t="s">
        <v>51</v>
      </c>
      <c r="B3">
        <v>0.83699999999999986</v>
      </c>
    </row>
    <row r="4" spans="1:2" x14ac:dyDescent="0.2">
      <c r="A4" t="s">
        <v>76</v>
      </c>
      <c r="B4">
        <v>0.83699999999999986</v>
      </c>
    </row>
    <row r="5" spans="1:2" x14ac:dyDescent="0.2">
      <c r="A5" t="s">
        <v>52</v>
      </c>
      <c r="B5">
        <v>0.83699999999999986</v>
      </c>
    </row>
    <row r="6" spans="1:2" x14ac:dyDescent="0.2">
      <c r="A6" t="s">
        <v>77</v>
      </c>
      <c r="B6">
        <v>0.83699999999999986</v>
      </c>
    </row>
    <row r="7" spans="1:2" x14ac:dyDescent="0.2">
      <c r="A7" t="s">
        <v>53</v>
      </c>
      <c r="B7">
        <v>0.83699999999999986</v>
      </c>
    </row>
    <row r="8" spans="1:2" x14ac:dyDescent="0.2">
      <c r="A8" t="s">
        <v>78</v>
      </c>
      <c r="B8">
        <v>0.83699999999999986</v>
      </c>
    </row>
    <row r="9" spans="1:2" x14ac:dyDescent="0.2">
      <c r="A9" t="s">
        <v>54</v>
      </c>
      <c r="B9">
        <v>0.83699999999999986</v>
      </c>
    </row>
    <row r="10" spans="1:2" x14ac:dyDescent="0.2">
      <c r="A10" t="s">
        <v>79</v>
      </c>
      <c r="B10">
        <v>0.83699999999999986</v>
      </c>
    </row>
    <row r="11" spans="1:2" x14ac:dyDescent="0.2">
      <c r="A11" t="s">
        <v>55</v>
      </c>
      <c r="B11">
        <v>0.84299999999999986</v>
      </c>
    </row>
    <row r="12" spans="1:2" x14ac:dyDescent="0.2">
      <c r="A12" t="s">
        <v>80</v>
      </c>
      <c r="B12">
        <v>0.84299999999999986</v>
      </c>
    </row>
    <row r="13" spans="1:2" x14ac:dyDescent="0.2">
      <c r="A13" t="s">
        <v>56</v>
      </c>
      <c r="B13">
        <v>0.84299999999999986</v>
      </c>
    </row>
    <row r="14" spans="1:2" x14ac:dyDescent="0.2">
      <c r="A14" t="s">
        <v>81</v>
      </c>
      <c r="B14">
        <v>0.84299999999999986</v>
      </c>
    </row>
    <row r="15" spans="1:2" x14ac:dyDescent="0.2">
      <c r="A15" t="s">
        <v>57</v>
      </c>
      <c r="B15">
        <v>0.84099999999999975</v>
      </c>
    </row>
    <row r="16" spans="1:2" x14ac:dyDescent="0.2">
      <c r="A16" t="s">
        <v>82</v>
      </c>
      <c r="B16">
        <v>0.84099999999999975</v>
      </c>
    </row>
    <row r="17" spans="1:2" x14ac:dyDescent="0.2">
      <c r="A17" t="s">
        <v>58</v>
      </c>
      <c r="B17">
        <v>0.84099999999999975</v>
      </c>
    </row>
    <row r="18" spans="1:2" x14ac:dyDescent="0.2">
      <c r="A18" t="s">
        <v>83</v>
      </c>
      <c r="B18">
        <v>0.84099999999999975</v>
      </c>
    </row>
    <row r="19" spans="1:2" x14ac:dyDescent="0.2">
      <c r="A19" t="s">
        <v>59</v>
      </c>
      <c r="B19">
        <v>0.84599999999999997</v>
      </c>
    </row>
    <row r="20" spans="1:2" x14ac:dyDescent="0.2">
      <c r="A20" t="s">
        <v>84</v>
      </c>
      <c r="B20">
        <v>0.84599999999999997</v>
      </c>
    </row>
    <row r="21" spans="1:2" x14ac:dyDescent="0.2">
      <c r="A21" t="s">
        <v>60</v>
      </c>
      <c r="B21">
        <v>0.84199999999999975</v>
      </c>
    </row>
    <row r="22" spans="1:2" x14ac:dyDescent="0.2">
      <c r="A22" t="s">
        <v>85</v>
      </c>
      <c r="B22">
        <v>0.84199999999999975</v>
      </c>
    </row>
    <row r="23" spans="1:2" x14ac:dyDescent="0.2">
      <c r="A23" t="s">
        <v>61</v>
      </c>
      <c r="B23">
        <v>0.84299999999999986</v>
      </c>
    </row>
    <row r="24" spans="1:2" x14ac:dyDescent="0.2">
      <c r="A24" t="s">
        <v>86</v>
      </c>
      <c r="B24">
        <v>0.84299999999999986</v>
      </c>
    </row>
    <row r="25" spans="1:2" x14ac:dyDescent="0.2">
      <c r="A25" t="s">
        <v>62</v>
      </c>
      <c r="B25">
        <v>0.84199999999999975</v>
      </c>
    </row>
    <row r="26" spans="1:2" x14ac:dyDescent="0.2">
      <c r="A26" t="s">
        <v>87</v>
      </c>
      <c r="B26">
        <v>0.84199999999999975</v>
      </c>
    </row>
    <row r="27" spans="1:2" x14ac:dyDescent="0.2">
      <c r="A27" t="s">
        <v>63</v>
      </c>
      <c r="B27">
        <v>0.84499999999999975</v>
      </c>
    </row>
    <row r="28" spans="1:2" x14ac:dyDescent="0.2">
      <c r="A28" t="s">
        <v>88</v>
      </c>
      <c r="B28">
        <v>0.84499999999999975</v>
      </c>
    </row>
    <row r="29" spans="1:2" x14ac:dyDescent="0.2">
      <c r="A29" t="s">
        <v>64</v>
      </c>
      <c r="B29">
        <v>0.84599999999999997</v>
      </c>
    </row>
    <row r="30" spans="1:2" x14ac:dyDescent="0.2">
      <c r="A30" t="s">
        <v>89</v>
      </c>
      <c r="B30">
        <v>0.84599999999999997</v>
      </c>
    </row>
    <row r="31" spans="1:2" x14ac:dyDescent="0.2">
      <c r="A31" t="s">
        <v>65</v>
      </c>
      <c r="B31">
        <v>0.84199999999999975</v>
      </c>
    </row>
    <row r="32" spans="1:2" x14ac:dyDescent="0.2">
      <c r="A32" t="s">
        <v>90</v>
      </c>
      <c r="B32">
        <v>0.84199999999999975</v>
      </c>
    </row>
    <row r="33" spans="1:2" x14ac:dyDescent="0.2">
      <c r="A33" t="s">
        <v>66</v>
      </c>
      <c r="B33">
        <v>0.84099999999999964</v>
      </c>
    </row>
    <row r="34" spans="1:2" x14ac:dyDescent="0.2">
      <c r="A34" t="s">
        <v>91</v>
      </c>
      <c r="B34">
        <v>0.84099999999999964</v>
      </c>
    </row>
    <row r="35" spans="1:2" x14ac:dyDescent="0.2">
      <c r="A35" t="s">
        <v>67</v>
      </c>
      <c r="B35">
        <v>0.84099999999999975</v>
      </c>
    </row>
    <row r="36" spans="1:2" x14ac:dyDescent="0.2">
      <c r="A36" t="s">
        <v>92</v>
      </c>
      <c r="B36">
        <v>0.84099999999999975</v>
      </c>
    </row>
    <row r="37" spans="1:2" x14ac:dyDescent="0.2">
      <c r="A37" t="s">
        <v>68</v>
      </c>
      <c r="B37">
        <v>0.84399999999999975</v>
      </c>
    </row>
    <row r="38" spans="1:2" x14ac:dyDescent="0.2">
      <c r="A38" t="s">
        <v>93</v>
      </c>
      <c r="B38">
        <v>0.84399999999999975</v>
      </c>
    </row>
    <row r="39" spans="1:2" x14ac:dyDescent="0.2">
      <c r="A39" t="s">
        <v>69</v>
      </c>
      <c r="B39">
        <v>0.84100000000000008</v>
      </c>
    </row>
    <row r="40" spans="1:2" x14ac:dyDescent="0.2">
      <c r="A40" t="s">
        <v>94</v>
      </c>
      <c r="B40">
        <v>0.84100000000000008</v>
      </c>
    </row>
    <row r="41" spans="1:2" x14ac:dyDescent="0.2">
      <c r="A41" t="s">
        <v>70</v>
      </c>
      <c r="B41">
        <v>0.83499999999999996</v>
      </c>
    </row>
    <row r="42" spans="1:2" x14ac:dyDescent="0.2">
      <c r="A42" t="s">
        <v>95</v>
      </c>
      <c r="B42">
        <v>0.83499999999999996</v>
      </c>
    </row>
    <row r="43" spans="1:2" x14ac:dyDescent="0.2">
      <c r="A43" t="s">
        <v>71</v>
      </c>
      <c r="B43">
        <v>0.83799999999999963</v>
      </c>
    </row>
    <row r="44" spans="1:2" x14ac:dyDescent="0.2">
      <c r="A44" t="s">
        <v>96</v>
      </c>
      <c r="B44">
        <v>0.83799999999999963</v>
      </c>
    </row>
    <row r="45" spans="1:2" x14ac:dyDescent="0.2">
      <c r="A45" t="s">
        <v>72</v>
      </c>
      <c r="B45">
        <v>0.84099999999999975</v>
      </c>
    </row>
    <row r="46" spans="1:2" x14ac:dyDescent="0.2">
      <c r="A46" t="s">
        <v>97</v>
      </c>
      <c r="B46">
        <v>0.84099999999999975</v>
      </c>
    </row>
    <row r="47" spans="1:2" x14ac:dyDescent="0.2">
      <c r="A47" t="s">
        <v>73</v>
      </c>
      <c r="B47">
        <v>0.84399999999999975</v>
      </c>
    </row>
    <row r="48" spans="1:2" x14ac:dyDescent="0.2">
      <c r="A48" t="s">
        <v>98</v>
      </c>
      <c r="B48">
        <v>0.84399999999999975</v>
      </c>
    </row>
    <row r="49" spans="1:2" x14ac:dyDescent="0.2">
      <c r="A49" t="s">
        <v>74</v>
      </c>
      <c r="B49">
        <v>0.83499999999999985</v>
      </c>
    </row>
    <row r="50" spans="1:2" x14ac:dyDescent="0.2">
      <c r="A50" t="s">
        <v>99</v>
      </c>
      <c r="B50">
        <v>0.83499999999999985</v>
      </c>
    </row>
  </sheetData>
  <conditionalFormatting sqref="B1:B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6" workbookViewId="0">
      <selection activeCell="A21" sqref="A21:XFD50"/>
    </sheetView>
  </sheetViews>
  <sheetFormatPr baseColWidth="10" defaultRowHeight="16" x14ac:dyDescent="0.2"/>
  <cols>
    <col min="1" max="1" width="26.83203125" bestFit="1" customWidth="1"/>
  </cols>
  <sheetData>
    <row r="1" spans="1:101" x14ac:dyDescent="0.2">
      <c r="A1" t="s">
        <v>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10</v>
      </c>
      <c r="BU1">
        <v>10</v>
      </c>
      <c r="BV1">
        <v>10</v>
      </c>
      <c r="BW1">
        <v>10</v>
      </c>
      <c r="BX1">
        <v>0</v>
      </c>
      <c r="BY1">
        <v>8</v>
      </c>
      <c r="BZ1">
        <v>10</v>
      </c>
      <c r="CA1">
        <v>10</v>
      </c>
      <c r="CB1">
        <v>0</v>
      </c>
      <c r="CC1">
        <v>8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8</v>
      </c>
      <c r="CO1">
        <v>8</v>
      </c>
      <c r="CP1">
        <v>10</v>
      </c>
      <c r="CQ1">
        <v>8</v>
      </c>
      <c r="CR1">
        <v>2</v>
      </c>
      <c r="CS1">
        <v>2</v>
      </c>
      <c r="CT1">
        <v>10</v>
      </c>
      <c r="CU1">
        <v>8</v>
      </c>
      <c r="CV1">
        <v>2</v>
      </c>
      <c r="CW1">
        <v>3</v>
      </c>
    </row>
    <row r="2" spans="1:101" x14ac:dyDescent="0.2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8</v>
      </c>
      <c r="CO2">
        <v>8</v>
      </c>
      <c r="CP2">
        <v>10</v>
      </c>
      <c r="CQ2">
        <v>8</v>
      </c>
      <c r="CR2">
        <v>4</v>
      </c>
      <c r="CS2">
        <v>4</v>
      </c>
      <c r="CT2">
        <v>10</v>
      </c>
      <c r="CU2">
        <v>8</v>
      </c>
      <c r="CV2">
        <v>4</v>
      </c>
      <c r="CW2">
        <v>4</v>
      </c>
    </row>
    <row r="3" spans="1:101" x14ac:dyDescent="0.2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10</v>
      </c>
      <c r="BU3">
        <v>10</v>
      </c>
      <c r="BV3">
        <v>10</v>
      </c>
      <c r="BW3">
        <v>10</v>
      </c>
      <c r="BX3">
        <v>0</v>
      </c>
      <c r="BY3">
        <v>8</v>
      </c>
      <c r="BZ3">
        <v>10</v>
      </c>
      <c r="CA3">
        <v>10</v>
      </c>
      <c r="CB3">
        <v>0</v>
      </c>
      <c r="CC3">
        <v>8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8</v>
      </c>
      <c r="CO3">
        <v>8</v>
      </c>
      <c r="CP3">
        <v>10</v>
      </c>
      <c r="CQ3">
        <v>8</v>
      </c>
      <c r="CR3">
        <v>2</v>
      </c>
      <c r="CS3">
        <v>2</v>
      </c>
      <c r="CT3">
        <v>10</v>
      </c>
      <c r="CU3">
        <v>8</v>
      </c>
      <c r="CV3">
        <v>2</v>
      </c>
      <c r="CW3">
        <v>3</v>
      </c>
    </row>
    <row r="4" spans="1:101" x14ac:dyDescent="0.2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10</v>
      </c>
      <c r="BU4">
        <v>10</v>
      </c>
      <c r="BV4">
        <v>10</v>
      </c>
      <c r="BW4">
        <v>10</v>
      </c>
      <c r="BX4">
        <v>0</v>
      </c>
      <c r="BY4">
        <v>8</v>
      </c>
      <c r="BZ4">
        <v>10</v>
      </c>
      <c r="CA4">
        <v>10</v>
      </c>
      <c r="CB4">
        <v>0</v>
      </c>
      <c r="CC4">
        <v>8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8</v>
      </c>
      <c r="CO4">
        <v>8</v>
      </c>
      <c r="CP4">
        <v>10</v>
      </c>
      <c r="CQ4">
        <v>8</v>
      </c>
      <c r="CR4">
        <v>2</v>
      </c>
      <c r="CS4">
        <v>2</v>
      </c>
      <c r="CT4">
        <v>10</v>
      </c>
      <c r="CU4">
        <v>8</v>
      </c>
      <c r="CV4">
        <v>2</v>
      </c>
      <c r="CW4">
        <v>3</v>
      </c>
    </row>
    <row r="5" spans="1:101" x14ac:dyDescent="0.2">
      <c r="A5" t="s">
        <v>4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10</v>
      </c>
      <c r="BU5">
        <v>10</v>
      </c>
      <c r="BV5">
        <v>10</v>
      </c>
      <c r="BW5">
        <v>10</v>
      </c>
      <c r="BX5">
        <v>0</v>
      </c>
      <c r="BY5">
        <v>8</v>
      </c>
      <c r="BZ5">
        <v>10</v>
      </c>
      <c r="CA5">
        <v>10</v>
      </c>
      <c r="CB5">
        <v>0</v>
      </c>
      <c r="CC5">
        <v>8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8</v>
      </c>
      <c r="CO5">
        <v>8</v>
      </c>
      <c r="CP5">
        <v>10</v>
      </c>
      <c r="CQ5">
        <v>8</v>
      </c>
      <c r="CR5">
        <v>2</v>
      </c>
      <c r="CS5">
        <v>2</v>
      </c>
      <c r="CT5">
        <v>10</v>
      </c>
      <c r="CU5">
        <v>8</v>
      </c>
      <c r="CV5">
        <v>2</v>
      </c>
      <c r="CW5">
        <v>3</v>
      </c>
    </row>
    <row r="6" spans="1:101" x14ac:dyDescent="0.2">
      <c r="A6" t="s">
        <v>5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10</v>
      </c>
      <c r="BU6">
        <v>10</v>
      </c>
      <c r="BV6">
        <v>10</v>
      </c>
      <c r="BW6">
        <v>10</v>
      </c>
      <c r="BX6">
        <v>0</v>
      </c>
      <c r="BY6">
        <v>8</v>
      </c>
      <c r="BZ6">
        <v>10</v>
      </c>
      <c r="CA6">
        <v>10</v>
      </c>
      <c r="CB6">
        <v>0</v>
      </c>
      <c r="CC6">
        <v>8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8</v>
      </c>
      <c r="CO6">
        <v>8</v>
      </c>
      <c r="CP6">
        <v>10</v>
      </c>
      <c r="CQ6">
        <v>8</v>
      </c>
      <c r="CR6">
        <v>2</v>
      </c>
      <c r="CS6">
        <v>2</v>
      </c>
      <c r="CT6">
        <v>10</v>
      </c>
      <c r="CU6">
        <v>8</v>
      </c>
      <c r="CV6">
        <v>2</v>
      </c>
      <c r="CW6">
        <v>3</v>
      </c>
    </row>
    <row r="7" spans="1:101" x14ac:dyDescent="0.2">
      <c r="A7" t="s">
        <v>6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10</v>
      </c>
      <c r="BU7">
        <v>10</v>
      </c>
      <c r="BV7">
        <v>10</v>
      </c>
      <c r="BW7">
        <v>10</v>
      </c>
      <c r="BX7">
        <v>0</v>
      </c>
      <c r="BY7">
        <v>8</v>
      </c>
      <c r="BZ7">
        <v>10</v>
      </c>
      <c r="CA7">
        <v>10</v>
      </c>
      <c r="CB7">
        <v>0</v>
      </c>
      <c r="CC7">
        <v>8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8</v>
      </c>
      <c r="CO7">
        <v>8</v>
      </c>
      <c r="CP7">
        <v>10</v>
      </c>
      <c r="CQ7">
        <v>8</v>
      </c>
      <c r="CR7">
        <v>2</v>
      </c>
      <c r="CS7">
        <v>2</v>
      </c>
      <c r="CT7">
        <v>10</v>
      </c>
      <c r="CU7">
        <v>8</v>
      </c>
      <c r="CV7">
        <v>2</v>
      </c>
      <c r="CW7">
        <v>3</v>
      </c>
    </row>
    <row r="8" spans="1:101" x14ac:dyDescent="0.2">
      <c r="A8" t="s">
        <v>7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10</v>
      </c>
      <c r="BU8">
        <v>10</v>
      </c>
      <c r="BV8">
        <v>10</v>
      </c>
      <c r="BW8">
        <v>10</v>
      </c>
      <c r="BX8">
        <v>0</v>
      </c>
      <c r="BY8">
        <v>8</v>
      </c>
      <c r="BZ8">
        <v>10</v>
      </c>
      <c r="CA8">
        <v>10</v>
      </c>
      <c r="CB8">
        <v>0</v>
      </c>
      <c r="CC8">
        <v>8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8</v>
      </c>
      <c r="CO8">
        <v>8</v>
      </c>
      <c r="CP8">
        <v>10</v>
      </c>
      <c r="CQ8">
        <v>8</v>
      </c>
      <c r="CR8">
        <v>2</v>
      </c>
      <c r="CS8">
        <v>2</v>
      </c>
      <c r="CT8">
        <v>10</v>
      </c>
      <c r="CU8">
        <v>8</v>
      </c>
      <c r="CV8">
        <v>2</v>
      </c>
      <c r="CW8">
        <v>3</v>
      </c>
    </row>
    <row r="9" spans="1:101" x14ac:dyDescent="0.2">
      <c r="A9" t="s">
        <v>8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10</v>
      </c>
      <c r="BU9">
        <v>10</v>
      </c>
      <c r="BV9">
        <v>10</v>
      </c>
      <c r="BW9">
        <v>10</v>
      </c>
      <c r="BX9">
        <v>0</v>
      </c>
      <c r="BY9">
        <v>8</v>
      </c>
      <c r="BZ9">
        <v>10</v>
      </c>
      <c r="CA9">
        <v>10</v>
      </c>
      <c r="CB9">
        <v>0</v>
      </c>
      <c r="CC9">
        <v>8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8</v>
      </c>
      <c r="CO9">
        <v>8</v>
      </c>
      <c r="CP9">
        <v>10</v>
      </c>
      <c r="CQ9">
        <v>8</v>
      </c>
      <c r="CR9">
        <v>2</v>
      </c>
      <c r="CS9">
        <v>2</v>
      </c>
      <c r="CT9">
        <v>10</v>
      </c>
      <c r="CU9">
        <v>8</v>
      </c>
      <c r="CV9">
        <v>2</v>
      </c>
      <c r="CW9">
        <v>3</v>
      </c>
    </row>
    <row r="10" spans="1:101" x14ac:dyDescent="0.2">
      <c r="A10" t="s">
        <v>9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10</v>
      </c>
      <c r="BU10">
        <v>10</v>
      </c>
      <c r="BV10">
        <v>10</v>
      </c>
      <c r="BW10">
        <v>10</v>
      </c>
      <c r="BX10">
        <v>0</v>
      </c>
      <c r="BY10">
        <v>8</v>
      </c>
      <c r="BZ10">
        <v>10</v>
      </c>
      <c r="CA10">
        <v>10</v>
      </c>
      <c r="CB10">
        <v>0</v>
      </c>
      <c r="CC10">
        <v>8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8</v>
      </c>
      <c r="CO10">
        <v>8</v>
      </c>
      <c r="CP10">
        <v>10</v>
      </c>
      <c r="CQ10">
        <v>8</v>
      </c>
      <c r="CR10">
        <v>2</v>
      </c>
      <c r="CS10">
        <v>2</v>
      </c>
      <c r="CT10">
        <v>10</v>
      </c>
      <c r="CU10">
        <v>8</v>
      </c>
      <c r="CV10">
        <v>2</v>
      </c>
      <c r="CW10">
        <v>3</v>
      </c>
    </row>
    <row r="11" spans="1:101" x14ac:dyDescent="0.2">
      <c r="A11" t="s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10</v>
      </c>
      <c r="BU11">
        <v>10</v>
      </c>
      <c r="BV11">
        <v>10</v>
      </c>
      <c r="BW11">
        <v>10</v>
      </c>
      <c r="BX11">
        <v>0</v>
      </c>
      <c r="BY11">
        <v>8</v>
      </c>
      <c r="BZ11">
        <v>10</v>
      </c>
      <c r="CA11">
        <v>10</v>
      </c>
      <c r="CB11">
        <v>0</v>
      </c>
      <c r="CC11">
        <v>8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8</v>
      </c>
      <c r="CO11">
        <v>8</v>
      </c>
      <c r="CP11">
        <v>10</v>
      </c>
      <c r="CQ11">
        <v>8</v>
      </c>
      <c r="CR11">
        <v>0</v>
      </c>
      <c r="CS11">
        <v>6</v>
      </c>
      <c r="CT11">
        <v>10</v>
      </c>
      <c r="CU11">
        <v>8</v>
      </c>
      <c r="CV11">
        <v>2</v>
      </c>
      <c r="CW11">
        <v>7</v>
      </c>
    </row>
    <row r="12" spans="1:101" x14ac:dyDescent="0.2">
      <c r="A12" t="s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10</v>
      </c>
      <c r="BU12">
        <v>10</v>
      </c>
      <c r="BV12">
        <v>10</v>
      </c>
      <c r="BW12">
        <v>10</v>
      </c>
      <c r="BX12">
        <v>0</v>
      </c>
      <c r="BY12">
        <v>8</v>
      </c>
      <c r="BZ12">
        <v>10</v>
      </c>
      <c r="CA12">
        <v>10</v>
      </c>
      <c r="CB12">
        <v>0</v>
      </c>
      <c r="CC12">
        <v>8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8</v>
      </c>
      <c r="CO12">
        <v>8</v>
      </c>
      <c r="CP12">
        <v>10</v>
      </c>
      <c r="CQ12">
        <v>8</v>
      </c>
      <c r="CR12">
        <v>0</v>
      </c>
      <c r="CS12">
        <v>6</v>
      </c>
      <c r="CT12">
        <v>10</v>
      </c>
      <c r="CU12">
        <v>8</v>
      </c>
      <c r="CV12">
        <v>2</v>
      </c>
      <c r="CW12">
        <v>7</v>
      </c>
    </row>
    <row r="13" spans="1:101" x14ac:dyDescent="0.2">
      <c r="A13" t="s">
        <v>12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10</v>
      </c>
      <c r="BU13">
        <v>10</v>
      </c>
      <c r="BV13">
        <v>10</v>
      </c>
      <c r="BW13">
        <v>10</v>
      </c>
      <c r="BX13">
        <v>0</v>
      </c>
      <c r="BY13">
        <v>8</v>
      </c>
      <c r="BZ13">
        <v>10</v>
      </c>
      <c r="CA13">
        <v>10</v>
      </c>
      <c r="CB13">
        <v>0</v>
      </c>
      <c r="CC13">
        <v>8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8</v>
      </c>
      <c r="CO13">
        <v>8</v>
      </c>
      <c r="CP13">
        <v>10</v>
      </c>
      <c r="CQ13">
        <v>8</v>
      </c>
      <c r="CR13">
        <v>0</v>
      </c>
      <c r="CS13">
        <v>6</v>
      </c>
      <c r="CT13">
        <v>10</v>
      </c>
      <c r="CU13">
        <v>8</v>
      </c>
      <c r="CV13">
        <v>2</v>
      </c>
      <c r="CW13">
        <v>7</v>
      </c>
    </row>
    <row r="14" spans="1:101" x14ac:dyDescent="0.2">
      <c r="A14" t="s">
        <v>13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10</v>
      </c>
      <c r="BU14">
        <v>10</v>
      </c>
      <c r="BV14">
        <v>10</v>
      </c>
      <c r="BW14">
        <v>10</v>
      </c>
      <c r="BX14">
        <v>0</v>
      </c>
      <c r="BY14">
        <v>8</v>
      </c>
      <c r="BZ14">
        <v>10</v>
      </c>
      <c r="CA14">
        <v>10</v>
      </c>
      <c r="CB14">
        <v>0</v>
      </c>
      <c r="CC14">
        <v>8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8</v>
      </c>
      <c r="CO14">
        <v>8</v>
      </c>
      <c r="CP14">
        <v>10</v>
      </c>
      <c r="CQ14">
        <v>8</v>
      </c>
      <c r="CR14">
        <v>0</v>
      </c>
      <c r="CS14">
        <v>6</v>
      </c>
      <c r="CT14">
        <v>10</v>
      </c>
      <c r="CU14">
        <v>8</v>
      </c>
      <c r="CV14">
        <v>2</v>
      </c>
      <c r="CW14">
        <v>7</v>
      </c>
    </row>
    <row r="15" spans="1:101" x14ac:dyDescent="0.2">
      <c r="A15" t="s">
        <v>14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10</v>
      </c>
      <c r="BU15">
        <v>10</v>
      </c>
      <c r="BV15">
        <v>10</v>
      </c>
      <c r="BW15">
        <v>10</v>
      </c>
      <c r="BX15">
        <v>0</v>
      </c>
      <c r="BY15">
        <v>8</v>
      </c>
      <c r="BZ15">
        <v>10</v>
      </c>
      <c r="CA15">
        <v>10</v>
      </c>
      <c r="CB15">
        <v>0</v>
      </c>
      <c r="CC15">
        <v>8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8</v>
      </c>
      <c r="CO15">
        <v>8</v>
      </c>
      <c r="CP15">
        <v>10</v>
      </c>
      <c r="CQ15">
        <v>8</v>
      </c>
      <c r="CR15">
        <v>0</v>
      </c>
      <c r="CS15">
        <v>5</v>
      </c>
      <c r="CT15">
        <v>10</v>
      </c>
      <c r="CU15">
        <v>8</v>
      </c>
      <c r="CV15">
        <v>2</v>
      </c>
      <c r="CW15">
        <v>6</v>
      </c>
    </row>
    <row r="16" spans="1:101" x14ac:dyDescent="0.2">
      <c r="A16" t="s">
        <v>15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10</v>
      </c>
      <c r="BU16">
        <v>10</v>
      </c>
      <c r="BV16">
        <v>10</v>
      </c>
      <c r="BW16">
        <v>10</v>
      </c>
      <c r="BX16">
        <v>0</v>
      </c>
      <c r="BY16">
        <v>8</v>
      </c>
      <c r="BZ16">
        <v>10</v>
      </c>
      <c r="CA16">
        <v>10</v>
      </c>
      <c r="CB16">
        <v>0</v>
      </c>
      <c r="CC16">
        <v>8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8</v>
      </c>
      <c r="CO16">
        <v>8</v>
      </c>
      <c r="CP16">
        <v>10</v>
      </c>
      <c r="CQ16">
        <v>8</v>
      </c>
      <c r="CR16">
        <v>0</v>
      </c>
      <c r="CS16">
        <v>5</v>
      </c>
      <c r="CT16">
        <v>10</v>
      </c>
      <c r="CU16">
        <v>8</v>
      </c>
      <c r="CV16">
        <v>2</v>
      </c>
      <c r="CW16">
        <v>6</v>
      </c>
    </row>
    <row r="17" spans="1:101" x14ac:dyDescent="0.2">
      <c r="A17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10</v>
      </c>
      <c r="BU17">
        <v>10</v>
      </c>
      <c r="BV17">
        <v>10</v>
      </c>
      <c r="BW17">
        <v>10</v>
      </c>
      <c r="BX17">
        <v>0</v>
      </c>
      <c r="BY17">
        <v>8</v>
      </c>
      <c r="BZ17">
        <v>10</v>
      </c>
      <c r="CA17">
        <v>10</v>
      </c>
      <c r="CB17">
        <v>0</v>
      </c>
      <c r="CC17">
        <v>8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8</v>
      </c>
      <c r="CO17">
        <v>8</v>
      </c>
      <c r="CP17">
        <v>10</v>
      </c>
      <c r="CQ17">
        <v>8</v>
      </c>
      <c r="CR17">
        <v>0</v>
      </c>
      <c r="CS17">
        <v>5</v>
      </c>
      <c r="CT17">
        <v>10</v>
      </c>
      <c r="CU17">
        <v>8</v>
      </c>
      <c r="CV17">
        <v>2</v>
      </c>
      <c r="CW17">
        <v>6</v>
      </c>
    </row>
    <row r="18" spans="1:101" x14ac:dyDescent="0.2">
      <c r="A18" t="s">
        <v>17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10</v>
      </c>
      <c r="BU18">
        <v>10</v>
      </c>
      <c r="BV18">
        <v>10</v>
      </c>
      <c r="BW18">
        <v>10</v>
      </c>
      <c r="BX18">
        <v>0</v>
      </c>
      <c r="BY18">
        <v>8</v>
      </c>
      <c r="BZ18">
        <v>10</v>
      </c>
      <c r="CA18">
        <v>10</v>
      </c>
      <c r="CB18">
        <v>0</v>
      </c>
      <c r="CC18">
        <v>8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8</v>
      </c>
      <c r="CO18">
        <v>8</v>
      </c>
      <c r="CP18">
        <v>10</v>
      </c>
      <c r="CQ18">
        <v>8</v>
      </c>
      <c r="CR18">
        <v>0</v>
      </c>
      <c r="CS18">
        <v>5</v>
      </c>
      <c r="CT18">
        <v>10</v>
      </c>
      <c r="CU18">
        <v>8</v>
      </c>
      <c r="CV18">
        <v>2</v>
      </c>
      <c r="CW18">
        <v>6</v>
      </c>
    </row>
    <row r="19" spans="1:101" x14ac:dyDescent="0.2">
      <c r="A19" t="s">
        <v>18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10</v>
      </c>
      <c r="BU19">
        <v>10</v>
      </c>
      <c r="BV19">
        <v>10</v>
      </c>
      <c r="BW19">
        <v>10</v>
      </c>
      <c r="BX19">
        <v>4</v>
      </c>
      <c r="BY19">
        <v>8</v>
      </c>
      <c r="BZ19">
        <v>10</v>
      </c>
      <c r="CA19">
        <v>10</v>
      </c>
      <c r="CB19">
        <v>4</v>
      </c>
      <c r="CC19">
        <v>8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8</v>
      </c>
      <c r="CO19">
        <v>8</v>
      </c>
      <c r="CP19">
        <v>10</v>
      </c>
      <c r="CQ19">
        <v>8</v>
      </c>
      <c r="CR19">
        <v>0</v>
      </c>
      <c r="CS19">
        <v>4</v>
      </c>
      <c r="CT19">
        <v>10</v>
      </c>
      <c r="CU19">
        <v>8</v>
      </c>
      <c r="CV19">
        <v>1</v>
      </c>
      <c r="CW19">
        <v>5</v>
      </c>
    </row>
    <row r="20" spans="1:101" x14ac:dyDescent="0.2">
      <c r="A20" t="s">
        <v>19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10</v>
      </c>
      <c r="BU20">
        <v>10</v>
      </c>
      <c r="BV20">
        <v>10</v>
      </c>
      <c r="BW20">
        <v>10</v>
      </c>
      <c r="BX20">
        <v>4</v>
      </c>
      <c r="BY20">
        <v>8</v>
      </c>
      <c r="BZ20">
        <v>10</v>
      </c>
      <c r="CA20">
        <v>10</v>
      </c>
      <c r="CB20">
        <v>4</v>
      </c>
      <c r="CC20">
        <v>8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8</v>
      </c>
      <c r="CO20">
        <v>8</v>
      </c>
      <c r="CP20">
        <v>10</v>
      </c>
      <c r="CQ20">
        <v>8</v>
      </c>
      <c r="CR20">
        <v>0</v>
      </c>
      <c r="CS20">
        <v>4</v>
      </c>
      <c r="CT20">
        <v>10</v>
      </c>
      <c r="CU20">
        <v>8</v>
      </c>
      <c r="CV20">
        <v>1</v>
      </c>
      <c r="CW20">
        <v>5</v>
      </c>
    </row>
    <row r="21" spans="1:101" x14ac:dyDescent="0.2">
      <c r="A21" t="s">
        <v>20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10</v>
      </c>
      <c r="BU21">
        <v>10</v>
      </c>
      <c r="BV21">
        <v>10</v>
      </c>
      <c r="BW21">
        <v>10</v>
      </c>
      <c r="BX21">
        <v>0</v>
      </c>
      <c r="BY21">
        <v>6</v>
      </c>
      <c r="BZ21">
        <v>10</v>
      </c>
      <c r="CA21">
        <v>10</v>
      </c>
      <c r="CB21">
        <v>0</v>
      </c>
      <c r="CC21">
        <v>6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8</v>
      </c>
      <c r="CO21">
        <v>8</v>
      </c>
      <c r="CP21">
        <v>10</v>
      </c>
      <c r="CQ21">
        <v>8</v>
      </c>
      <c r="CR21">
        <v>0</v>
      </c>
      <c r="CS21">
        <v>8</v>
      </c>
      <c r="CT21">
        <v>10</v>
      </c>
      <c r="CU21">
        <v>8</v>
      </c>
      <c r="CV21">
        <v>2</v>
      </c>
      <c r="CW21">
        <v>8</v>
      </c>
    </row>
    <row r="22" spans="1:101" x14ac:dyDescent="0.2">
      <c r="A22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10</v>
      </c>
      <c r="BU22">
        <v>10</v>
      </c>
      <c r="BV22">
        <v>10</v>
      </c>
      <c r="BW22">
        <v>10</v>
      </c>
      <c r="BX22">
        <v>0</v>
      </c>
      <c r="BY22">
        <v>6</v>
      </c>
      <c r="BZ22">
        <v>10</v>
      </c>
      <c r="CA22">
        <v>10</v>
      </c>
      <c r="CB22">
        <v>0</v>
      </c>
      <c r="CC22">
        <v>6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8</v>
      </c>
      <c r="CO22">
        <v>8</v>
      </c>
      <c r="CP22">
        <v>10</v>
      </c>
      <c r="CQ22">
        <v>8</v>
      </c>
      <c r="CR22">
        <v>0</v>
      </c>
      <c r="CS22">
        <v>8</v>
      </c>
      <c r="CT22">
        <v>10</v>
      </c>
      <c r="CU22">
        <v>8</v>
      </c>
      <c r="CV22">
        <v>2</v>
      </c>
      <c r="CW22">
        <v>8</v>
      </c>
    </row>
    <row r="23" spans="1:101" x14ac:dyDescent="0.2">
      <c r="A23" t="s">
        <v>22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10</v>
      </c>
      <c r="BU23">
        <v>10</v>
      </c>
      <c r="BV23">
        <v>10</v>
      </c>
      <c r="BW23">
        <v>10</v>
      </c>
      <c r="BX23">
        <v>0</v>
      </c>
      <c r="BY23">
        <v>8</v>
      </c>
      <c r="BZ23">
        <v>10</v>
      </c>
      <c r="CA23">
        <v>10</v>
      </c>
      <c r="CB23">
        <v>0</v>
      </c>
      <c r="CC23">
        <v>8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8</v>
      </c>
      <c r="CO23">
        <v>8</v>
      </c>
      <c r="CP23">
        <v>10</v>
      </c>
      <c r="CQ23">
        <v>8</v>
      </c>
      <c r="CR23">
        <v>0</v>
      </c>
      <c r="CS23">
        <v>6</v>
      </c>
      <c r="CT23">
        <v>10</v>
      </c>
      <c r="CU23">
        <v>8</v>
      </c>
      <c r="CV23">
        <v>2</v>
      </c>
      <c r="CW23">
        <v>7</v>
      </c>
    </row>
    <row r="24" spans="1:101" x14ac:dyDescent="0.2">
      <c r="A24" t="s">
        <v>23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10</v>
      </c>
      <c r="BU24">
        <v>10</v>
      </c>
      <c r="BV24">
        <v>10</v>
      </c>
      <c r="BW24">
        <v>10</v>
      </c>
      <c r="BX24">
        <v>0</v>
      </c>
      <c r="BY24">
        <v>8</v>
      </c>
      <c r="BZ24">
        <v>10</v>
      </c>
      <c r="CA24">
        <v>10</v>
      </c>
      <c r="CB24">
        <v>0</v>
      </c>
      <c r="CC24">
        <v>8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8</v>
      </c>
      <c r="CO24">
        <v>8</v>
      </c>
      <c r="CP24">
        <v>10</v>
      </c>
      <c r="CQ24">
        <v>8</v>
      </c>
      <c r="CR24">
        <v>0</v>
      </c>
      <c r="CS24">
        <v>6</v>
      </c>
      <c r="CT24">
        <v>10</v>
      </c>
      <c r="CU24">
        <v>8</v>
      </c>
      <c r="CV24">
        <v>2</v>
      </c>
      <c r="CW24">
        <v>7</v>
      </c>
    </row>
    <row r="25" spans="1:101" x14ac:dyDescent="0.2">
      <c r="A25" t="s">
        <v>24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10</v>
      </c>
      <c r="BU25">
        <v>10</v>
      </c>
      <c r="BV25">
        <v>10</v>
      </c>
      <c r="BW25">
        <v>10</v>
      </c>
      <c r="BX25">
        <v>0</v>
      </c>
      <c r="BY25">
        <v>8</v>
      </c>
      <c r="BZ25">
        <v>10</v>
      </c>
      <c r="CA25">
        <v>10</v>
      </c>
      <c r="CB25">
        <v>0</v>
      </c>
      <c r="CC25">
        <v>8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8</v>
      </c>
      <c r="CO25">
        <v>8</v>
      </c>
      <c r="CP25">
        <v>10</v>
      </c>
      <c r="CQ25">
        <v>8</v>
      </c>
      <c r="CR25">
        <v>0</v>
      </c>
      <c r="CS25">
        <v>6</v>
      </c>
      <c r="CT25">
        <v>10</v>
      </c>
      <c r="CU25">
        <v>8</v>
      </c>
      <c r="CV25">
        <v>1</v>
      </c>
      <c r="CW25">
        <v>7</v>
      </c>
    </row>
    <row r="26" spans="1:101" x14ac:dyDescent="0.2">
      <c r="A26" t="s">
        <v>25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10</v>
      </c>
      <c r="BU26">
        <v>10</v>
      </c>
      <c r="BV26">
        <v>10</v>
      </c>
      <c r="BW26">
        <v>10</v>
      </c>
      <c r="BX26">
        <v>0</v>
      </c>
      <c r="BY26">
        <v>8</v>
      </c>
      <c r="BZ26">
        <v>10</v>
      </c>
      <c r="CA26">
        <v>10</v>
      </c>
      <c r="CB26">
        <v>0</v>
      </c>
      <c r="CC26">
        <v>8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8</v>
      </c>
      <c r="CO26">
        <v>8</v>
      </c>
      <c r="CP26">
        <v>10</v>
      </c>
      <c r="CQ26">
        <v>8</v>
      </c>
      <c r="CR26">
        <v>0</v>
      </c>
      <c r="CS26">
        <v>6</v>
      </c>
      <c r="CT26">
        <v>10</v>
      </c>
      <c r="CU26">
        <v>8</v>
      </c>
      <c r="CV26">
        <v>1</v>
      </c>
      <c r="CW26">
        <v>7</v>
      </c>
    </row>
    <row r="27" spans="1:101" x14ac:dyDescent="0.2">
      <c r="A27" t="s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10</v>
      </c>
      <c r="BU27">
        <v>10</v>
      </c>
      <c r="BV27">
        <v>10</v>
      </c>
      <c r="BW27">
        <v>10</v>
      </c>
      <c r="BX27">
        <v>2</v>
      </c>
      <c r="BY27">
        <v>8</v>
      </c>
      <c r="BZ27">
        <v>10</v>
      </c>
      <c r="CA27">
        <v>10</v>
      </c>
      <c r="CB27">
        <v>2</v>
      </c>
      <c r="CC27">
        <v>8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8</v>
      </c>
      <c r="CO27">
        <v>8</v>
      </c>
      <c r="CP27">
        <v>10</v>
      </c>
      <c r="CQ27">
        <v>8</v>
      </c>
      <c r="CR27">
        <v>0</v>
      </c>
      <c r="CS27">
        <v>6</v>
      </c>
      <c r="CT27">
        <v>10</v>
      </c>
      <c r="CU27">
        <v>8</v>
      </c>
      <c r="CV27">
        <v>1</v>
      </c>
      <c r="CW27">
        <v>6</v>
      </c>
    </row>
    <row r="28" spans="1:101" x14ac:dyDescent="0.2">
      <c r="A28" t="s">
        <v>27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10</v>
      </c>
      <c r="BU28">
        <v>10</v>
      </c>
      <c r="BV28">
        <v>10</v>
      </c>
      <c r="BW28">
        <v>10</v>
      </c>
      <c r="BX28">
        <v>2</v>
      </c>
      <c r="BY28">
        <v>8</v>
      </c>
      <c r="BZ28">
        <v>10</v>
      </c>
      <c r="CA28">
        <v>10</v>
      </c>
      <c r="CB28">
        <v>2</v>
      </c>
      <c r="CC28">
        <v>8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8</v>
      </c>
      <c r="CO28">
        <v>8</v>
      </c>
      <c r="CP28">
        <v>10</v>
      </c>
      <c r="CQ28">
        <v>8</v>
      </c>
      <c r="CR28">
        <v>0</v>
      </c>
      <c r="CS28">
        <v>6</v>
      </c>
      <c r="CT28">
        <v>10</v>
      </c>
      <c r="CU28">
        <v>8</v>
      </c>
      <c r="CV28">
        <v>1</v>
      </c>
      <c r="CW28">
        <v>6</v>
      </c>
    </row>
    <row r="29" spans="1:101" x14ac:dyDescent="0.2">
      <c r="A29" t="s">
        <v>28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10</v>
      </c>
      <c r="BU29">
        <v>10</v>
      </c>
      <c r="BV29">
        <v>10</v>
      </c>
      <c r="BW29">
        <v>10</v>
      </c>
      <c r="BX29">
        <v>4</v>
      </c>
      <c r="BY29">
        <v>8</v>
      </c>
      <c r="BZ29">
        <v>10</v>
      </c>
      <c r="CA29">
        <v>10</v>
      </c>
      <c r="CB29">
        <v>4</v>
      </c>
      <c r="CC29">
        <v>8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8</v>
      </c>
      <c r="CO29">
        <v>8</v>
      </c>
      <c r="CP29">
        <v>10</v>
      </c>
      <c r="CQ29">
        <v>8</v>
      </c>
      <c r="CR29">
        <v>0</v>
      </c>
      <c r="CS29">
        <v>5</v>
      </c>
      <c r="CT29">
        <v>10</v>
      </c>
      <c r="CU29">
        <v>8</v>
      </c>
      <c r="CV29">
        <v>0</v>
      </c>
      <c r="CW29">
        <v>5</v>
      </c>
    </row>
    <row r="30" spans="1:101" x14ac:dyDescent="0.2">
      <c r="A30" t="s">
        <v>29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10</v>
      </c>
      <c r="BU30">
        <v>10</v>
      </c>
      <c r="BV30">
        <v>10</v>
      </c>
      <c r="BW30">
        <v>10</v>
      </c>
      <c r="BX30">
        <v>4</v>
      </c>
      <c r="BY30">
        <v>8</v>
      </c>
      <c r="BZ30">
        <v>10</v>
      </c>
      <c r="CA30">
        <v>10</v>
      </c>
      <c r="CB30">
        <v>4</v>
      </c>
      <c r="CC30">
        <v>8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8</v>
      </c>
      <c r="CO30">
        <v>8</v>
      </c>
      <c r="CP30">
        <v>10</v>
      </c>
      <c r="CQ30">
        <v>8</v>
      </c>
      <c r="CR30">
        <v>0</v>
      </c>
      <c r="CS30">
        <v>5</v>
      </c>
      <c r="CT30">
        <v>10</v>
      </c>
      <c r="CU30">
        <v>8</v>
      </c>
      <c r="CV30">
        <v>0</v>
      </c>
      <c r="CW30">
        <v>5</v>
      </c>
    </row>
    <row r="31" spans="1:101" x14ac:dyDescent="0.2">
      <c r="A31" t="s">
        <v>30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10</v>
      </c>
      <c r="BU31">
        <v>10</v>
      </c>
      <c r="BV31">
        <v>10</v>
      </c>
      <c r="BW31">
        <v>10</v>
      </c>
      <c r="BX31">
        <v>0</v>
      </c>
      <c r="BY31">
        <v>6</v>
      </c>
      <c r="BZ31">
        <v>10</v>
      </c>
      <c r="CA31">
        <v>10</v>
      </c>
      <c r="CB31">
        <v>0</v>
      </c>
      <c r="CC31">
        <v>6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8</v>
      </c>
      <c r="CO31">
        <v>8</v>
      </c>
      <c r="CP31">
        <v>10</v>
      </c>
      <c r="CQ31">
        <v>8</v>
      </c>
      <c r="CR31">
        <v>0</v>
      </c>
      <c r="CS31">
        <v>8</v>
      </c>
      <c r="CT31">
        <v>10</v>
      </c>
      <c r="CU31">
        <v>8</v>
      </c>
      <c r="CV31">
        <v>2</v>
      </c>
      <c r="CW31">
        <v>8</v>
      </c>
    </row>
    <row r="32" spans="1:101" x14ac:dyDescent="0.2">
      <c r="A32" t="s">
        <v>31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10</v>
      </c>
      <c r="BU32">
        <v>10</v>
      </c>
      <c r="BV32">
        <v>10</v>
      </c>
      <c r="BW32">
        <v>10</v>
      </c>
      <c r="BX32">
        <v>0</v>
      </c>
      <c r="BY32">
        <v>6</v>
      </c>
      <c r="BZ32">
        <v>10</v>
      </c>
      <c r="CA32">
        <v>10</v>
      </c>
      <c r="CB32">
        <v>0</v>
      </c>
      <c r="CC32">
        <v>6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8</v>
      </c>
      <c r="CO32">
        <v>8</v>
      </c>
      <c r="CP32">
        <v>10</v>
      </c>
      <c r="CQ32">
        <v>8</v>
      </c>
      <c r="CR32">
        <v>0</v>
      </c>
      <c r="CS32">
        <v>8</v>
      </c>
      <c r="CT32">
        <v>10</v>
      </c>
      <c r="CU32">
        <v>8</v>
      </c>
      <c r="CV32">
        <v>2</v>
      </c>
      <c r="CW32">
        <v>8</v>
      </c>
    </row>
    <row r="33" spans="1:101" x14ac:dyDescent="0.2">
      <c r="A33" t="s">
        <v>32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10</v>
      </c>
      <c r="BV33">
        <v>10</v>
      </c>
      <c r="BW33">
        <v>10</v>
      </c>
      <c r="BX33">
        <v>0</v>
      </c>
      <c r="BY33">
        <v>6</v>
      </c>
      <c r="BZ33">
        <v>10</v>
      </c>
      <c r="CA33">
        <v>10</v>
      </c>
      <c r="CB33">
        <v>0</v>
      </c>
      <c r="CC33">
        <v>6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8</v>
      </c>
      <c r="CO33">
        <v>8</v>
      </c>
      <c r="CP33">
        <v>10</v>
      </c>
      <c r="CQ33">
        <v>8</v>
      </c>
      <c r="CR33">
        <v>0</v>
      </c>
      <c r="CS33">
        <v>8</v>
      </c>
      <c r="CT33">
        <v>10</v>
      </c>
      <c r="CU33">
        <v>8</v>
      </c>
      <c r="CV33">
        <v>1</v>
      </c>
      <c r="CW33">
        <v>8</v>
      </c>
    </row>
    <row r="34" spans="1:101" x14ac:dyDescent="0.2">
      <c r="A34" t="s">
        <v>33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10</v>
      </c>
      <c r="BU34">
        <v>10</v>
      </c>
      <c r="BV34">
        <v>10</v>
      </c>
      <c r="BW34">
        <v>10</v>
      </c>
      <c r="BX34">
        <v>0</v>
      </c>
      <c r="BY34">
        <v>6</v>
      </c>
      <c r="BZ34">
        <v>10</v>
      </c>
      <c r="CA34">
        <v>10</v>
      </c>
      <c r="CB34">
        <v>0</v>
      </c>
      <c r="CC34">
        <v>6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8</v>
      </c>
      <c r="CO34">
        <v>8</v>
      </c>
      <c r="CP34">
        <v>10</v>
      </c>
      <c r="CQ34">
        <v>8</v>
      </c>
      <c r="CR34">
        <v>0</v>
      </c>
      <c r="CS34">
        <v>8</v>
      </c>
      <c r="CT34">
        <v>10</v>
      </c>
      <c r="CU34">
        <v>8</v>
      </c>
      <c r="CV34">
        <v>1</v>
      </c>
      <c r="CW34">
        <v>8</v>
      </c>
    </row>
    <row r="35" spans="1:101" x14ac:dyDescent="0.2">
      <c r="A35" t="s">
        <v>34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10</v>
      </c>
      <c r="BU35">
        <v>10</v>
      </c>
      <c r="BV35">
        <v>10</v>
      </c>
      <c r="BW35">
        <v>10</v>
      </c>
      <c r="BX35">
        <v>0</v>
      </c>
      <c r="BY35">
        <v>8</v>
      </c>
      <c r="BZ35">
        <v>10</v>
      </c>
      <c r="CA35">
        <v>10</v>
      </c>
      <c r="CB35">
        <v>0</v>
      </c>
      <c r="CC35">
        <v>8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8</v>
      </c>
      <c r="CO35">
        <v>8</v>
      </c>
      <c r="CP35">
        <v>10</v>
      </c>
      <c r="CQ35">
        <v>8</v>
      </c>
      <c r="CR35">
        <v>0</v>
      </c>
      <c r="CS35">
        <v>6</v>
      </c>
      <c r="CT35">
        <v>10</v>
      </c>
      <c r="CU35">
        <v>8</v>
      </c>
      <c r="CV35">
        <v>0</v>
      </c>
      <c r="CW35">
        <v>7</v>
      </c>
    </row>
    <row r="36" spans="1:101" x14ac:dyDescent="0.2">
      <c r="A36" t="s">
        <v>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10</v>
      </c>
      <c r="BU36">
        <v>10</v>
      </c>
      <c r="BV36">
        <v>10</v>
      </c>
      <c r="BW36">
        <v>10</v>
      </c>
      <c r="BX36">
        <v>0</v>
      </c>
      <c r="BY36">
        <v>8</v>
      </c>
      <c r="BZ36">
        <v>10</v>
      </c>
      <c r="CA36">
        <v>10</v>
      </c>
      <c r="CB36">
        <v>0</v>
      </c>
      <c r="CC36">
        <v>8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8</v>
      </c>
      <c r="CO36">
        <v>8</v>
      </c>
      <c r="CP36">
        <v>10</v>
      </c>
      <c r="CQ36">
        <v>8</v>
      </c>
      <c r="CR36">
        <v>0</v>
      </c>
      <c r="CS36">
        <v>6</v>
      </c>
      <c r="CT36">
        <v>10</v>
      </c>
      <c r="CU36">
        <v>8</v>
      </c>
      <c r="CV36">
        <v>0</v>
      </c>
      <c r="CW36">
        <v>7</v>
      </c>
    </row>
    <row r="37" spans="1:101" x14ac:dyDescent="0.2">
      <c r="A37" t="s">
        <v>36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10</v>
      </c>
      <c r="BU37">
        <v>10</v>
      </c>
      <c r="BV37">
        <v>10</v>
      </c>
      <c r="BW37">
        <v>10</v>
      </c>
      <c r="BX37">
        <v>2</v>
      </c>
      <c r="BY37">
        <v>8</v>
      </c>
      <c r="BZ37">
        <v>10</v>
      </c>
      <c r="CA37">
        <v>10</v>
      </c>
      <c r="CB37">
        <v>2</v>
      </c>
      <c r="CC37">
        <v>8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8</v>
      </c>
      <c r="CO37">
        <v>8</v>
      </c>
      <c r="CP37">
        <v>10</v>
      </c>
      <c r="CQ37">
        <v>8</v>
      </c>
      <c r="CR37">
        <v>0</v>
      </c>
      <c r="CS37">
        <v>6</v>
      </c>
      <c r="CT37">
        <v>10</v>
      </c>
      <c r="CU37">
        <v>8</v>
      </c>
      <c r="CV37">
        <v>0</v>
      </c>
      <c r="CW37">
        <v>6</v>
      </c>
    </row>
    <row r="38" spans="1:101" x14ac:dyDescent="0.2">
      <c r="A38" t="s">
        <v>37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10</v>
      </c>
      <c r="BU38">
        <v>10</v>
      </c>
      <c r="BV38">
        <v>10</v>
      </c>
      <c r="BW38">
        <v>10</v>
      </c>
      <c r="BX38">
        <v>2</v>
      </c>
      <c r="BY38">
        <v>8</v>
      </c>
      <c r="BZ38">
        <v>10</v>
      </c>
      <c r="CA38">
        <v>10</v>
      </c>
      <c r="CB38">
        <v>2</v>
      </c>
      <c r="CC38">
        <v>8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8</v>
      </c>
      <c r="CO38">
        <v>8</v>
      </c>
      <c r="CP38">
        <v>10</v>
      </c>
      <c r="CQ38">
        <v>8</v>
      </c>
      <c r="CR38">
        <v>0</v>
      </c>
      <c r="CS38">
        <v>6</v>
      </c>
      <c r="CT38">
        <v>10</v>
      </c>
      <c r="CU38">
        <v>8</v>
      </c>
      <c r="CV38">
        <v>0</v>
      </c>
      <c r="CW38">
        <v>6</v>
      </c>
    </row>
    <row r="39" spans="1:101" x14ac:dyDescent="0.2">
      <c r="A39" t="s">
        <v>38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10</v>
      </c>
      <c r="BU39">
        <v>10</v>
      </c>
      <c r="BV39">
        <v>10</v>
      </c>
      <c r="BW39">
        <v>10</v>
      </c>
      <c r="BX39">
        <v>4</v>
      </c>
      <c r="BY39">
        <v>8</v>
      </c>
      <c r="BZ39">
        <v>10</v>
      </c>
      <c r="CA39">
        <v>10</v>
      </c>
      <c r="CB39">
        <v>4</v>
      </c>
      <c r="CC39">
        <v>8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8</v>
      </c>
      <c r="CO39">
        <v>8</v>
      </c>
      <c r="CP39">
        <v>9</v>
      </c>
      <c r="CQ39">
        <v>6</v>
      </c>
      <c r="CR39">
        <v>0</v>
      </c>
      <c r="CS39">
        <v>5</v>
      </c>
      <c r="CT39">
        <v>9</v>
      </c>
      <c r="CU39">
        <v>7</v>
      </c>
      <c r="CV39">
        <v>0</v>
      </c>
      <c r="CW39">
        <v>5</v>
      </c>
    </row>
    <row r="40" spans="1:101" x14ac:dyDescent="0.2">
      <c r="A40" t="s">
        <v>39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10</v>
      </c>
      <c r="BU40">
        <v>10</v>
      </c>
      <c r="BV40">
        <v>10</v>
      </c>
      <c r="BW40">
        <v>10</v>
      </c>
      <c r="BX40">
        <v>4</v>
      </c>
      <c r="BY40">
        <v>8</v>
      </c>
      <c r="BZ40">
        <v>10</v>
      </c>
      <c r="CA40">
        <v>10</v>
      </c>
      <c r="CB40">
        <v>4</v>
      </c>
      <c r="CC40">
        <v>8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8</v>
      </c>
      <c r="CO40">
        <v>8</v>
      </c>
      <c r="CP40">
        <v>9</v>
      </c>
      <c r="CQ40">
        <v>6</v>
      </c>
      <c r="CR40">
        <v>0</v>
      </c>
      <c r="CS40">
        <v>5</v>
      </c>
      <c r="CT40">
        <v>9</v>
      </c>
      <c r="CU40">
        <v>7</v>
      </c>
      <c r="CV40">
        <v>0</v>
      </c>
      <c r="CW40">
        <v>5</v>
      </c>
    </row>
    <row r="41" spans="1:101" x14ac:dyDescent="0.2">
      <c r="A41" t="s">
        <v>40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10</v>
      </c>
      <c r="BU41">
        <v>10</v>
      </c>
      <c r="BV41">
        <v>10</v>
      </c>
      <c r="BW41">
        <v>10</v>
      </c>
      <c r="BX41">
        <v>0</v>
      </c>
      <c r="BY41">
        <v>4</v>
      </c>
      <c r="BZ41">
        <v>10</v>
      </c>
      <c r="CA41">
        <v>10</v>
      </c>
      <c r="CB41">
        <v>0</v>
      </c>
      <c r="CC41">
        <v>4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8</v>
      </c>
      <c r="CO41">
        <v>8</v>
      </c>
      <c r="CP41">
        <v>10</v>
      </c>
      <c r="CQ41">
        <v>8</v>
      </c>
      <c r="CR41">
        <v>0</v>
      </c>
      <c r="CS41">
        <v>6</v>
      </c>
      <c r="CT41">
        <v>10</v>
      </c>
      <c r="CU41">
        <v>8</v>
      </c>
      <c r="CV41">
        <v>2</v>
      </c>
      <c r="CW41">
        <v>7</v>
      </c>
    </row>
    <row r="42" spans="1:101" x14ac:dyDescent="0.2">
      <c r="A42" t="s">
        <v>41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10</v>
      </c>
      <c r="BU42">
        <v>10</v>
      </c>
      <c r="BV42">
        <v>10</v>
      </c>
      <c r="BW42">
        <v>10</v>
      </c>
      <c r="BX42">
        <v>0</v>
      </c>
      <c r="BY42">
        <v>4</v>
      </c>
      <c r="BZ42">
        <v>10</v>
      </c>
      <c r="CA42">
        <v>10</v>
      </c>
      <c r="CB42">
        <v>0</v>
      </c>
      <c r="CC42">
        <v>4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8</v>
      </c>
      <c r="CO42">
        <v>8</v>
      </c>
      <c r="CP42">
        <v>10</v>
      </c>
      <c r="CQ42">
        <v>8</v>
      </c>
      <c r="CR42">
        <v>0</v>
      </c>
      <c r="CS42">
        <v>6</v>
      </c>
      <c r="CT42">
        <v>10</v>
      </c>
      <c r="CU42">
        <v>8</v>
      </c>
      <c r="CV42">
        <v>2</v>
      </c>
      <c r="CW42">
        <v>7</v>
      </c>
    </row>
    <row r="43" spans="1:101" x14ac:dyDescent="0.2">
      <c r="A43" t="s">
        <v>42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10</v>
      </c>
      <c r="BU43">
        <v>10</v>
      </c>
      <c r="BV43">
        <v>10</v>
      </c>
      <c r="BW43">
        <v>10</v>
      </c>
      <c r="BX43">
        <v>0</v>
      </c>
      <c r="BY43">
        <v>6</v>
      </c>
      <c r="BZ43">
        <v>10</v>
      </c>
      <c r="CA43">
        <v>10</v>
      </c>
      <c r="CB43">
        <v>0</v>
      </c>
      <c r="CC43">
        <v>6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8</v>
      </c>
      <c r="CO43">
        <v>8</v>
      </c>
      <c r="CP43">
        <v>10</v>
      </c>
      <c r="CQ43">
        <v>8</v>
      </c>
      <c r="CR43">
        <v>0</v>
      </c>
      <c r="CS43">
        <v>6</v>
      </c>
      <c r="CT43">
        <v>10</v>
      </c>
      <c r="CU43">
        <v>8</v>
      </c>
      <c r="CV43">
        <v>1</v>
      </c>
      <c r="CW43">
        <v>7</v>
      </c>
    </row>
    <row r="44" spans="1:101" x14ac:dyDescent="0.2">
      <c r="A44" t="s">
        <v>43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10</v>
      </c>
      <c r="BU44">
        <v>10</v>
      </c>
      <c r="BV44">
        <v>10</v>
      </c>
      <c r="BW44">
        <v>10</v>
      </c>
      <c r="BX44">
        <v>0</v>
      </c>
      <c r="BY44">
        <v>6</v>
      </c>
      <c r="BZ44">
        <v>10</v>
      </c>
      <c r="CA44">
        <v>10</v>
      </c>
      <c r="CB44">
        <v>0</v>
      </c>
      <c r="CC44">
        <v>6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8</v>
      </c>
      <c r="CO44">
        <v>8</v>
      </c>
      <c r="CP44">
        <v>10</v>
      </c>
      <c r="CQ44">
        <v>8</v>
      </c>
      <c r="CR44">
        <v>0</v>
      </c>
      <c r="CS44">
        <v>6</v>
      </c>
      <c r="CT44">
        <v>10</v>
      </c>
      <c r="CU44">
        <v>8</v>
      </c>
      <c r="CV44">
        <v>1</v>
      </c>
      <c r="CW44">
        <v>7</v>
      </c>
    </row>
    <row r="45" spans="1:101" x14ac:dyDescent="0.2">
      <c r="A45" t="s">
        <v>44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10</v>
      </c>
      <c r="BU45">
        <v>10</v>
      </c>
      <c r="BV45">
        <v>10</v>
      </c>
      <c r="BW45">
        <v>10</v>
      </c>
      <c r="BX45">
        <v>0</v>
      </c>
      <c r="BY45">
        <v>8</v>
      </c>
      <c r="BZ45">
        <v>10</v>
      </c>
      <c r="CA45">
        <v>10</v>
      </c>
      <c r="CB45">
        <v>0</v>
      </c>
      <c r="CC45">
        <v>8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8</v>
      </c>
      <c r="CO45">
        <v>8</v>
      </c>
      <c r="CP45">
        <v>10</v>
      </c>
      <c r="CQ45">
        <v>8</v>
      </c>
      <c r="CR45">
        <v>0</v>
      </c>
      <c r="CS45">
        <v>6</v>
      </c>
      <c r="CT45">
        <v>10</v>
      </c>
      <c r="CU45">
        <v>8</v>
      </c>
      <c r="CV45">
        <v>0</v>
      </c>
      <c r="CW45">
        <v>7</v>
      </c>
    </row>
    <row r="46" spans="1:101" x14ac:dyDescent="0.2">
      <c r="A46" t="s">
        <v>45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10</v>
      </c>
      <c r="BU46">
        <v>10</v>
      </c>
      <c r="BV46">
        <v>10</v>
      </c>
      <c r="BW46">
        <v>10</v>
      </c>
      <c r="BX46">
        <v>0</v>
      </c>
      <c r="BY46">
        <v>8</v>
      </c>
      <c r="BZ46">
        <v>10</v>
      </c>
      <c r="CA46">
        <v>10</v>
      </c>
      <c r="CB46">
        <v>0</v>
      </c>
      <c r="CC46">
        <v>8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8</v>
      </c>
      <c r="CO46">
        <v>8</v>
      </c>
      <c r="CP46">
        <v>10</v>
      </c>
      <c r="CQ46">
        <v>8</v>
      </c>
      <c r="CR46">
        <v>0</v>
      </c>
      <c r="CS46">
        <v>6</v>
      </c>
      <c r="CT46">
        <v>10</v>
      </c>
      <c r="CU46">
        <v>8</v>
      </c>
      <c r="CV46">
        <v>0</v>
      </c>
      <c r="CW46">
        <v>7</v>
      </c>
    </row>
    <row r="47" spans="1:101" x14ac:dyDescent="0.2">
      <c r="A47" t="s">
        <v>46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</v>
      </c>
      <c r="BU47">
        <v>10</v>
      </c>
      <c r="BV47">
        <v>10</v>
      </c>
      <c r="BW47">
        <v>10</v>
      </c>
      <c r="BX47">
        <v>2</v>
      </c>
      <c r="BY47">
        <v>8</v>
      </c>
      <c r="BZ47">
        <v>10</v>
      </c>
      <c r="CA47">
        <v>10</v>
      </c>
      <c r="CB47">
        <v>2</v>
      </c>
      <c r="CC47">
        <v>8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8</v>
      </c>
      <c r="CO47">
        <v>8</v>
      </c>
      <c r="CP47">
        <v>10</v>
      </c>
      <c r="CQ47">
        <v>8</v>
      </c>
      <c r="CR47">
        <v>0</v>
      </c>
      <c r="CS47">
        <v>6</v>
      </c>
      <c r="CT47">
        <v>10</v>
      </c>
      <c r="CU47">
        <v>8</v>
      </c>
      <c r="CV47">
        <v>0</v>
      </c>
      <c r="CW47">
        <v>6</v>
      </c>
    </row>
    <row r="48" spans="1:101" x14ac:dyDescent="0.2">
      <c r="A48" t="s">
        <v>47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10</v>
      </c>
      <c r="BW48">
        <v>10</v>
      </c>
      <c r="BX48">
        <v>2</v>
      </c>
      <c r="BY48">
        <v>8</v>
      </c>
      <c r="BZ48">
        <v>10</v>
      </c>
      <c r="CA48">
        <v>10</v>
      </c>
      <c r="CB48">
        <v>2</v>
      </c>
      <c r="CC48">
        <v>8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8</v>
      </c>
      <c r="CO48">
        <v>8</v>
      </c>
      <c r="CP48">
        <v>10</v>
      </c>
      <c r="CQ48">
        <v>8</v>
      </c>
      <c r="CR48">
        <v>0</v>
      </c>
      <c r="CS48">
        <v>6</v>
      </c>
      <c r="CT48">
        <v>10</v>
      </c>
      <c r="CU48">
        <v>8</v>
      </c>
      <c r="CV48">
        <v>0</v>
      </c>
      <c r="CW48">
        <v>6</v>
      </c>
    </row>
    <row r="49" spans="1:101" x14ac:dyDescent="0.2">
      <c r="A49" t="s">
        <v>48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10</v>
      </c>
      <c r="BV49">
        <v>10</v>
      </c>
      <c r="BW49">
        <v>10</v>
      </c>
      <c r="BX49">
        <v>4</v>
      </c>
      <c r="BY49">
        <v>8</v>
      </c>
      <c r="BZ49">
        <v>10</v>
      </c>
      <c r="CA49">
        <v>10</v>
      </c>
      <c r="CB49">
        <v>4</v>
      </c>
      <c r="CC49">
        <v>8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6</v>
      </c>
      <c r="CO49">
        <v>6</v>
      </c>
      <c r="CP49">
        <v>8</v>
      </c>
      <c r="CQ49">
        <v>6</v>
      </c>
      <c r="CR49">
        <v>0</v>
      </c>
      <c r="CS49">
        <v>5</v>
      </c>
      <c r="CT49">
        <v>8</v>
      </c>
      <c r="CU49">
        <v>7</v>
      </c>
      <c r="CV49">
        <v>0</v>
      </c>
      <c r="CW49">
        <v>5</v>
      </c>
    </row>
    <row r="50" spans="1:101" x14ac:dyDescent="0.2">
      <c r="A50" t="s">
        <v>49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10</v>
      </c>
      <c r="BU50">
        <v>10</v>
      </c>
      <c r="BV50">
        <v>10</v>
      </c>
      <c r="BW50">
        <v>10</v>
      </c>
      <c r="BX50">
        <v>4</v>
      </c>
      <c r="BY50">
        <v>8</v>
      </c>
      <c r="BZ50">
        <v>10</v>
      </c>
      <c r="CA50">
        <v>10</v>
      </c>
      <c r="CB50">
        <v>4</v>
      </c>
      <c r="CC50">
        <v>8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6</v>
      </c>
      <c r="CO50">
        <v>6</v>
      </c>
      <c r="CP50">
        <v>8</v>
      </c>
      <c r="CQ50">
        <v>6</v>
      </c>
      <c r="CR50">
        <v>0</v>
      </c>
      <c r="CS50">
        <v>5</v>
      </c>
      <c r="CT50">
        <v>8</v>
      </c>
      <c r="CU50">
        <v>7</v>
      </c>
      <c r="CV50">
        <v>0</v>
      </c>
      <c r="CW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transposed</vt:lpstr>
      <vt:lpstr>precision@10</vt:lpstr>
      <vt:lpstr>Avg_prec@10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2016-03-02T16:12:02Z</dcterms:created>
  <dcterms:modified xsi:type="dcterms:W3CDTF">2016-03-02T18:05:52Z</dcterms:modified>
</cp:coreProperties>
</file>