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1200" yWindow="5260" windowWidth="14400" windowHeight="9660" tabRatio="500"/>
  </bookViews>
  <sheets>
    <sheet name="avg_prec@10" sheetId="5" r:id="rId1"/>
    <sheet name="all" sheetId="1" r:id="rId2"/>
    <sheet name="transposed" sheetId="3" r:id="rId3"/>
    <sheet name="prec@10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5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Q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R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S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T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X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Y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BA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B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C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D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E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H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K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101" i="4"/>
  <c r="BK102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O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Q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BQ81" i="4"/>
  <c r="BQ82" i="4"/>
  <c r="BQ83" i="4"/>
  <c r="BQ84" i="4"/>
  <c r="BQ85" i="4"/>
  <c r="BQ86" i="4"/>
  <c r="BQ87" i="4"/>
  <c r="BQ88" i="4"/>
  <c r="BQ89" i="4"/>
  <c r="BQ90" i="4"/>
  <c r="BQ91" i="4"/>
  <c r="BQ92" i="4"/>
  <c r="BQ93" i="4"/>
  <c r="BQ94" i="4"/>
  <c r="BQ95" i="4"/>
  <c r="BQ96" i="4"/>
  <c r="BQ97" i="4"/>
  <c r="BQ98" i="4"/>
  <c r="BQ99" i="4"/>
  <c r="BQ100" i="4"/>
  <c r="BQ101" i="4"/>
  <c r="BQ102" i="4"/>
  <c r="BR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S2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98" i="4"/>
  <c r="BS99" i="4"/>
  <c r="BS100" i="4"/>
  <c r="BS101" i="4"/>
  <c r="BS102" i="4"/>
  <c r="BT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V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W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X2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Y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Z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1" i="4"/>
  <c r="BZ92" i="4"/>
  <c r="BZ93" i="4"/>
  <c r="BZ94" i="4"/>
  <c r="BZ95" i="4"/>
  <c r="BZ96" i="4"/>
  <c r="BZ97" i="4"/>
  <c r="BZ98" i="4"/>
  <c r="BZ99" i="4"/>
  <c r="BZ100" i="4"/>
  <c r="BZ101" i="4"/>
  <c r="BZ102" i="4"/>
  <c r="CA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B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C2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D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E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E94" i="4"/>
  <c r="CE95" i="4"/>
  <c r="CE96" i="4"/>
  <c r="CE97" i="4"/>
  <c r="CE98" i="4"/>
  <c r="CE99" i="4"/>
  <c r="CE100" i="4"/>
  <c r="CE101" i="4"/>
  <c r="CE102" i="4"/>
  <c r="CF2" i="4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G2" i="4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1" i="4"/>
  <c r="CG92" i="4"/>
  <c r="CG93" i="4"/>
  <c r="CG94" i="4"/>
  <c r="CG95" i="4"/>
  <c r="CG96" i="4"/>
  <c r="CG97" i="4"/>
  <c r="CG98" i="4"/>
  <c r="CG99" i="4"/>
  <c r="CG100" i="4"/>
  <c r="CG101" i="4"/>
  <c r="CG102" i="4"/>
  <c r="CH2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I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J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K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L2" i="4"/>
  <c r="CL3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CL102" i="4"/>
  <c r="CM2" i="4"/>
  <c r="CM3" i="4"/>
  <c r="CM4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0" i="4"/>
  <c r="CM91" i="4"/>
  <c r="CM92" i="4"/>
  <c r="CM93" i="4"/>
  <c r="CM94" i="4"/>
  <c r="CM95" i="4"/>
  <c r="CM96" i="4"/>
  <c r="CM97" i="4"/>
  <c r="CM98" i="4"/>
  <c r="CM99" i="4"/>
  <c r="CM100" i="4"/>
  <c r="CM101" i="4"/>
  <c r="CM102" i="4"/>
  <c r="CN2" i="4"/>
  <c r="CN3" i="4"/>
  <c r="CN4" i="4"/>
  <c r="CN5" i="4"/>
  <c r="CN6" i="4"/>
  <c r="CN7" i="4"/>
  <c r="CN8" i="4"/>
  <c r="CN9" i="4"/>
  <c r="CN10" i="4"/>
  <c r="CN11" i="4"/>
  <c r="CN12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CN60" i="4"/>
  <c r="CN61" i="4"/>
  <c r="CN62" i="4"/>
  <c r="CN63" i="4"/>
  <c r="CN64" i="4"/>
  <c r="CN6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89" i="4"/>
  <c r="CN90" i="4"/>
  <c r="CN91" i="4"/>
  <c r="CN92" i="4"/>
  <c r="CN93" i="4"/>
  <c r="CN94" i="4"/>
  <c r="CN95" i="4"/>
  <c r="CN96" i="4"/>
  <c r="CN97" i="4"/>
  <c r="CN98" i="4"/>
  <c r="CN99" i="4"/>
  <c r="CN100" i="4"/>
  <c r="CN101" i="4"/>
  <c r="CN102" i="4"/>
  <c r="CO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P2" i="4"/>
  <c r="CP3" i="4"/>
  <c r="CP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Q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CQ95" i="4"/>
  <c r="CQ96" i="4"/>
  <c r="CQ97" i="4"/>
  <c r="CQ98" i="4"/>
  <c r="CQ99" i="4"/>
  <c r="CQ100" i="4"/>
  <c r="CQ101" i="4"/>
  <c r="CQ102" i="4"/>
  <c r="CR2" i="4"/>
  <c r="CR3" i="4"/>
  <c r="CR4" i="4"/>
  <c r="CR5" i="4"/>
  <c r="CR6" i="4"/>
  <c r="CR7" i="4"/>
  <c r="CR8" i="4"/>
  <c r="CR9" i="4"/>
  <c r="CR10" i="4"/>
  <c r="CR11" i="4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R97" i="4"/>
  <c r="CR98" i="4"/>
  <c r="CR99" i="4"/>
  <c r="CR100" i="4"/>
  <c r="CR101" i="4"/>
  <c r="CR102" i="4"/>
  <c r="CS2" i="4"/>
  <c r="CS3" i="4"/>
  <c r="CS4" i="4"/>
  <c r="CS5" i="4"/>
  <c r="CS6" i="4"/>
  <c r="CS7" i="4"/>
  <c r="CS8" i="4"/>
  <c r="CS9" i="4"/>
  <c r="CS10" i="4"/>
  <c r="CS11" i="4"/>
  <c r="CS12" i="4"/>
  <c r="CS13" i="4"/>
  <c r="CS14" i="4"/>
  <c r="CS15" i="4"/>
  <c r="CS16" i="4"/>
  <c r="CS17" i="4"/>
  <c r="CS18" i="4"/>
  <c r="CS19" i="4"/>
  <c r="CS20" i="4"/>
  <c r="CS21" i="4"/>
  <c r="CS22" i="4"/>
  <c r="CS23" i="4"/>
  <c r="CS24" i="4"/>
  <c r="CS25" i="4"/>
  <c r="CS26" i="4"/>
  <c r="CS27" i="4"/>
  <c r="CS28" i="4"/>
  <c r="CS29" i="4"/>
  <c r="CS30" i="4"/>
  <c r="CS31" i="4"/>
  <c r="CS32" i="4"/>
  <c r="CS33" i="4"/>
  <c r="CS34" i="4"/>
  <c r="CS35" i="4"/>
  <c r="CS3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65" i="4"/>
  <c r="CS66" i="4"/>
  <c r="CS67" i="4"/>
  <c r="CS68" i="4"/>
  <c r="CS69" i="4"/>
  <c r="CS70" i="4"/>
  <c r="CS71" i="4"/>
  <c r="CS72" i="4"/>
  <c r="CS73" i="4"/>
  <c r="CS74" i="4"/>
  <c r="CS75" i="4"/>
  <c r="CS76" i="4"/>
  <c r="CS77" i="4"/>
  <c r="CS78" i="4"/>
  <c r="CS79" i="4"/>
  <c r="CS80" i="4"/>
  <c r="CS81" i="4"/>
  <c r="CS82" i="4"/>
  <c r="CS83" i="4"/>
  <c r="CS84" i="4"/>
  <c r="CS85" i="4"/>
  <c r="CS86" i="4"/>
  <c r="CS87" i="4"/>
  <c r="CS88" i="4"/>
  <c r="CS89" i="4"/>
  <c r="CS90" i="4"/>
  <c r="CS91" i="4"/>
  <c r="CS92" i="4"/>
  <c r="CS93" i="4"/>
  <c r="CS94" i="4"/>
  <c r="CS95" i="4"/>
  <c r="CS96" i="4"/>
  <c r="CS97" i="4"/>
  <c r="CS98" i="4"/>
  <c r="CS99" i="4"/>
  <c r="CS100" i="4"/>
  <c r="CS101" i="4"/>
  <c r="CS102" i="4"/>
  <c r="CT2" i="4"/>
  <c r="CT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U2" i="4"/>
  <c r="CU3" i="4"/>
  <c r="CU4" i="4"/>
  <c r="CU5" i="4"/>
  <c r="CU6" i="4"/>
  <c r="CU7" i="4"/>
  <c r="CU8" i="4"/>
  <c r="CU9" i="4"/>
  <c r="CU10" i="4"/>
  <c r="CU11" i="4"/>
  <c r="CU12" i="4"/>
  <c r="CU13" i="4"/>
  <c r="CU14" i="4"/>
  <c r="CU15" i="4"/>
  <c r="CU16" i="4"/>
  <c r="CU17" i="4"/>
  <c r="CU18" i="4"/>
  <c r="CU19" i="4"/>
  <c r="CU20" i="4"/>
  <c r="CU21" i="4"/>
  <c r="CU22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74" i="4"/>
  <c r="CU75" i="4"/>
  <c r="CU76" i="4"/>
  <c r="CU77" i="4"/>
  <c r="CU78" i="4"/>
  <c r="CU79" i="4"/>
  <c r="CU80" i="4"/>
  <c r="CU81" i="4"/>
  <c r="CU82" i="4"/>
  <c r="CU83" i="4"/>
  <c r="CU84" i="4"/>
  <c r="CU85" i="4"/>
  <c r="CU86" i="4"/>
  <c r="CU87" i="4"/>
  <c r="CU88" i="4"/>
  <c r="CU89" i="4"/>
  <c r="CU90" i="4"/>
  <c r="CU91" i="4"/>
  <c r="CU92" i="4"/>
  <c r="CU93" i="4"/>
  <c r="CU94" i="4"/>
  <c r="CU95" i="4"/>
  <c r="CU96" i="4"/>
  <c r="CU97" i="4"/>
  <c r="CU98" i="4"/>
  <c r="CU99" i="4"/>
  <c r="CU100" i="4"/>
  <c r="CU101" i="4"/>
  <c r="CU102" i="4"/>
  <c r="CV2" i="4"/>
  <c r="CV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0" i="4"/>
  <c r="CV91" i="4"/>
  <c r="CV92" i="4"/>
  <c r="CV93" i="4"/>
  <c r="CV94" i="4"/>
  <c r="CV95" i="4"/>
  <c r="CV96" i="4"/>
  <c r="CV97" i="4"/>
  <c r="CV98" i="4"/>
  <c r="CV99" i="4"/>
  <c r="CV100" i="4"/>
  <c r="CV101" i="4"/>
  <c r="CV102" i="4"/>
  <c r="CW2" i="4"/>
  <c r="CW3" i="4"/>
  <c r="CW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CX2" i="4"/>
  <c r="CX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0" i="4"/>
  <c r="CX91" i="4"/>
  <c r="CX92" i="4"/>
  <c r="CX93" i="4"/>
  <c r="CX94" i="4"/>
  <c r="CX95" i="4"/>
  <c r="CX96" i="4"/>
  <c r="CX97" i="4"/>
  <c r="CX98" i="4"/>
  <c r="CX99" i="4"/>
  <c r="CX100" i="4"/>
  <c r="CX101" i="4"/>
  <c r="CX102" i="4"/>
  <c r="CY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CY79" i="4"/>
  <c r="CY80" i="4"/>
  <c r="CY81" i="4"/>
  <c r="CY82" i="4"/>
  <c r="CY83" i="4"/>
  <c r="CY84" i="4"/>
  <c r="CY85" i="4"/>
  <c r="CY86" i="4"/>
  <c r="CY87" i="4"/>
  <c r="CY88" i="4"/>
  <c r="CY89" i="4"/>
  <c r="CY90" i="4"/>
  <c r="CY91" i="4"/>
  <c r="CY92" i="4"/>
  <c r="CY93" i="4"/>
  <c r="CY94" i="4"/>
  <c r="CY95" i="4"/>
  <c r="CY96" i="4"/>
  <c r="CY97" i="4"/>
  <c r="CY98" i="4"/>
  <c r="CY99" i="4"/>
  <c r="CY100" i="4"/>
  <c r="CY101" i="4"/>
  <c r="CY102" i="4"/>
  <c r="CZ2" i="4"/>
  <c r="CZ3" i="4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DA2" i="4"/>
  <c r="DA3" i="4"/>
  <c r="DA4" i="4"/>
  <c r="DA5" i="4"/>
  <c r="DA6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79" i="4"/>
  <c r="DA80" i="4"/>
  <c r="DA81" i="4"/>
  <c r="DA82" i="4"/>
  <c r="DA83" i="4"/>
  <c r="DA84" i="4"/>
  <c r="DA85" i="4"/>
  <c r="DA86" i="4"/>
  <c r="DA87" i="4"/>
  <c r="DA88" i="4"/>
  <c r="DA89" i="4"/>
  <c r="DA90" i="4"/>
  <c r="DA91" i="4"/>
  <c r="DA92" i="4"/>
  <c r="DA93" i="4"/>
  <c r="DA94" i="4"/>
  <c r="DA95" i="4"/>
  <c r="DA96" i="4"/>
  <c r="DA97" i="4"/>
  <c r="DA98" i="4"/>
  <c r="DA99" i="4"/>
  <c r="DA100" i="4"/>
  <c r="DA101" i="4"/>
  <c r="DA10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A1" i="4"/>
</calcChain>
</file>

<file path=xl/sharedStrings.xml><?xml version="1.0" encoding="utf-8"?>
<sst xmlns="http://schemas.openxmlformats.org/spreadsheetml/2006/main" count="316" uniqueCount="106">
  <si>
    <t>dfr_be_b_h1</t>
  </si>
  <si>
    <t>dfr_be_b_h2</t>
  </si>
  <si>
    <t>dfr_be_b_h3</t>
  </si>
  <si>
    <t>dfr_be_b_no</t>
  </si>
  <si>
    <t>dfr_be_b_z</t>
  </si>
  <si>
    <t>dfr_be_l_h1</t>
  </si>
  <si>
    <t>dfr_be_l_h2</t>
  </si>
  <si>
    <t>dfr_be_l_h3</t>
  </si>
  <si>
    <t>dfr_be_l_no</t>
  </si>
  <si>
    <t>dfr_be_l_z</t>
  </si>
  <si>
    <t>dfr_be_no_h1</t>
  </si>
  <si>
    <t>dfr_be_no_h2</t>
  </si>
  <si>
    <t>dfr_be_no_h3</t>
  </si>
  <si>
    <t>dfr_be_no_no</t>
  </si>
  <si>
    <t>dfr_be_no_z</t>
  </si>
  <si>
    <t>dfr_d_b_h1</t>
  </si>
  <si>
    <t>dfr_d_b_h2</t>
  </si>
  <si>
    <t>dfr_d_b_h3</t>
  </si>
  <si>
    <t>dfr_d_b_no</t>
  </si>
  <si>
    <t>dfr_d_b_z</t>
  </si>
  <si>
    <t>dfr_d_l_h1</t>
  </si>
  <si>
    <t>dfr_d_l_h2</t>
  </si>
  <si>
    <t>dfr_d_l_h3</t>
  </si>
  <si>
    <t>dfr_d_l_no</t>
  </si>
  <si>
    <t>dfr_d_l_z</t>
  </si>
  <si>
    <t>dfr_d_no_h1</t>
  </si>
  <si>
    <t>dfr_d_no_h2</t>
  </si>
  <si>
    <t>dfr_d_no_h3</t>
  </si>
  <si>
    <t>dfr_d_no_no</t>
  </si>
  <si>
    <t>dfr_d_no_z</t>
  </si>
  <si>
    <t>dfr_g_b_h1</t>
  </si>
  <si>
    <t>dfr_g_b_h2</t>
  </si>
  <si>
    <t>dfr_g_b_h3</t>
  </si>
  <si>
    <t>dfr_g_b_no</t>
  </si>
  <si>
    <t>dfr_g_b_z</t>
  </si>
  <si>
    <t>dfr_g_l_h1</t>
  </si>
  <si>
    <t>dfr_g_l_h2</t>
  </si>
  <si>
    <t>dfr_g_l_h3</t>
  </si>
  <si>
    <t>dfr_g_l_no</t>
  </si>
  <si>
    <t>dfr_g_l_z</t>
  </si>
  <si>
    <t>dfr_g_no_h1</t>
  </si>
  <si>
    <t>dfr_g_no_h2</t>
  </si>
  <si>
    <t>dfr_g_no_h3</t>
  </si>
  <si>
    <t>dfr_g_no_no</t>
  </si>
  <si>
    <t>dfr_g_no_z</t>
  </si>
  <si>
    <t>dfr_if_b_h1</t>
  </si>
  <si>
    <t>dfr_if_b_h2</t>
  </si>
  <si>
    <t>dfr_if_b_h3</t>
  </si>
  <si>
    <t>dfr_if_b_no</t>
  </si>
  <si>
    <t>dfr_if_b_z</t>
  </si>
  <si>
    <t>dfr_if_l_h1</t>
  </si>
  <si>
    <t>dfr_if_l_h2</t>
  </si>
  <si>
    <t>dfr_if_l_h3</t>
  </si>
  <si>
    <t>dfr_if_l_no</t>
  </si>
  <si>
    <t>dfr_if_l_z</t>
  </si>
  <si>
    <t>dfr_if_no_h1</t>
  </si>
  <si>
    <t>dfr_if_no_h2</t>
  </si>
  <si>
    <t>dfr_if_no_h3</t>
  </si>
  <si>
    <t>dfr_if_no_no</t>
  </si>
  <si>
    <t>dfr_if_no_z</t>
  </si>
  <si>
    <t>dfr_in_b_h1</t>
  </si>
  <si>
    <t>dfr_in_b_h2</t>
  </si>
  <si>
    <t>dfr_in_b_h3</t>
  </si>
  <si>
    <t>dfr_in_b_no</t>
  </si>
  <si>
    <t>dfr_in_b_z</t>
  </si>
  <si>
    <t>dfr_in_l_h1</t>
  </si>
  <si>
    <t>dfr_in_l_h2</t>
  </si>
  <si>
    <t>dfr_in_l_h3</t>
  </si>
  <si>
    <t>dfr_in_l_no</t>
  </si>
  <si>
    <t>dfr_in_l_z</t>
  </si>
  <si>
    <t>dfr_in_no_h1</t>
  </si>
  <si>
    <t>dfr_in_no_h2</t>
  </si>
  <si>
    <t>dfr_in_no_h3</t>
  </si>
  <si>
    <t>dfr_in_no_no</t>
  </si>
  <si>
    <t>dfr_in_no_z</t>
  </si>
  <si>
    <t>dfr_ine_b_h1</t>
  </si>
  <si>
    <t>dfr_ine_b_h2</t>
  </si>
  <si>
    <t>dfr_ine_b_h3</t>
  </si>
  <si>
    <t>dfr_ine_b_no</t>
  </si>
  <si>
    <t>dfr_ine_b_z</t>
  </si>
  <si>
    <t>dfr_ine_l_h1</t>
  </si>
  <si>
    <t>dfr_ine_l_h2</t>
  </si>
  <si>
    <t>dfr_ine_l_h3</t>
  </si>
  <si>
    <t>dfr_ine_l_no</t>
  </si>
  <si>
    <t>dfr_ine_l_z</t>
  </si>
  <si>
    <t>dfr_ine_no_h1</t>
  </si>
  <si>
    <t>dfr_ine_no_h2</t>
  </si>
  <si>
    <t>dfr_ine_no_h3</t>
  </si>
  <si>
    <t>dfr_ine_no_no</t>
  </si>
  <si>
    <t>dfr_ine_no_z</t>
  </si>
  <si>
    <t>dfr_p_b_h1</t>
  </si>
  <si>
    <t>dfr_p_b_h2</t>
  </si>
  <si>
    <t>dfr_p_b_h3</t>
  </si>
  <si>
    <t>dfr_p_b_no</t>
  </si>
  <si>
    <t>dfr_p_b_z</t>
  </si>
  <si>
    <t>dfr_p_l_h1</t>
  </si>
  <si>
    <t>dfr_p_l_h2</t>
  </si>
  <si>
    <t>dfr_p_l_h3</t>
  </si>
  <si>
    <t>dfr_p_l_no</t>
  </si>
  <si>
    <t>dfr_p_l_z</t>
  </si>
  <si>
    <t>dfr_p_no_h1</t>
  </si>
  <si>
    <t>dfr_p_no_h2</t>
  </si>
  <si>
    <t>dfr_p_no_h3</t>
  </si>
  <si>
    <t>dfr_p_no_no</t>
  </si>
  <si>
    <t>dfr_p_no_z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</si>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</sst>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60" workbookViewId="0">
      <selection activeCell="A84" sqref="A84:A85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t="s">
        <v>0</v>
      </c>
      <c r="B1">
        <v>0.7879999999999997</v>
      </c>
      <c r="D1">
        <f>MAX(B1:B105)</f>
        <v>0.8889999999999999</v>
      </c>
    </row>
    <row r="2" spans="1:4" x14ac:dyDescent="0.2">
      <c r="A2" t="s">
        <v>1</v>
      </c>
      <c r="B2">
        <v>0.78499999999999959</v>
      </c>
      <c r="D2" s="1" t="s">
        <v>105</v>
      </c>
    </row>
    <row r="3" spans="1:4" x14ac:dyDescent="0.2">
      <c r="A3" t="s">
        <v>2</v>
      </c>
      <c r="B3">
        <v>0.7859999999999997</v>
      </c>
    </row>
    <row r="4" spans="1:4" x14ac:dyDescent="0.2">
      <c r="A4" t="s">
        <v>3</v>
      </c>
      <c r="B4">
        <v>0.78899999999999959</v>
      </c>
    </row>
    <row r="5" spans="1:4" x14ac:dyDescent="0.2">
      <c r="A5" t="s">
        <v>4</v>
      </c>
      <c r="B5">
        <v>0.78399999999999959</v>
      </c>
    </row>
    <row r="6" spans="1:4" x14ac:dyDescent="0.2">
      <c r="A6" t="s">
        <v>5</v>
      </c>
      <c r="B6">
        <v>0.80799999999999983</v>
      </c>
    </row>
    <row r="7" spans="1:4" x14ac:dyDescent="0.2">
      <c r="A7" t="s">
        <v>6</v>
      </c>
      <c r="B7">
        <v>0.81399999999999972</v>
      </c>
    </row>
    <row r="8" spans="1:4" x14ac:dyDescent="0.2">
      <c r="A8" t="s">
        <v>7</v>
      </c>
      <c r="B8">
        <v>0.79899999999999982</v>
      </c>
    </row>
    <row r="9" spans="1:4" x14ac:dyDescent="0.2">
      <c r="A9" t="s">
        <v>8</v>
      </c>
      <c r="B9">
        <v>0.80599999999999994</v>
      </c>
    </row>
    <row r="10" spans="1:4" x14ac:dyDescent="0.2">
      <c r="A10" t="s">
        <v>9</v>
      </c>
      <c r="B10">
        <v>0.80599999999999994</v>
      </c>
    </row>
    <row r="11" spans="1:4" x14ac:dyDescent="0.2">
      <c r="A11" t="s">
        <v>10</v>
      </c>
      <c r="B11">
        <v>0.21499999999999977</v>
      </c>
    </row>
    <row r="12" spans="1:4" x14ac:dyDescent="0.2">
      <c r="A12" t="s">
        <v>11</v>
      </c>
      <c r="B12">
        <v>0.247</v>
      </c>
    </row>
    <row r="13" spans="1:4" x14ac:dyDescent="0.2">
      <c r="A13" t="s">
        <v>12</v>
      </c>
      <c r="B13">
        <v>0.38800000000000057</v>
      </c>
    </row>
    <row r="14" spans="1:4" x14ac:dyDescent="0.2">
      <c r="A14" t="s">
        <v>13</v>
      </c>
      <c r="B14">
        <v>0.17200000000000004</v>
      </c>
    </row>
    <row r="15" spans="1:4" x14ac:dyDescent="0.2">
      <c r="A15" t="s">
        <v>14</v>
      </c>
      <c r="B15">
        <v>0.23400000000000007</v>
      </c>
    </row>
    <row r="16" spans="1:4" x14ac:dyDescent="0.2">
      <c r="A16" t="s">
        <v>15</v>
      </c>
      <c r="B16">
        <v>0.11299999999999993</v>
      </c>
    </row>
    <row r="17" spans="1:2" x14ac:dyDescent="0.2">
      <c r="A17" t="s">
        <v>16</v>
      </c>
      <c r="B17">
        <v>0.17000000000000004</v>
      </c>
    </row>
    <row r="18" spans="1:2" x14ac:dyDescent="0.2">
      <c r="A18" t="s">
        <v>17</v>
      </c>
      <c r="B18">
        <v>0.13599999999999993</v>
      </c>
    </row>
    <row r="19" spans="1:2" x14ac:dyDescent="0.2">
      <c r="A19" t="s">
        <v>18</v>
      </c>
      <c r="B19">
        <v>0.10799999999999998</v>
      </c>
    </row>
    <row r="20" spans="1:2" x14ac:dyDescent="0.2">
      <c r="A20" t="s">
        <v>19</v>
      </c>
      <c r="B20">
        <v>0.15000000000000002</v>
      </c>
    </row>
    <row r="21" spans="1:2" x14ac:dyDescent="0.2">
      <c r="A21" t="s">
        <v>20</v>
      </c>
      <c r="B21">
        <v>0.29999999999999993</v>
      </c>
    </row>
    <row r="22" spans="1:2" x14ac:dyDescent="0.2">
      <c r="A22" t="s">
        <v>21</v>
      </c>
      <c r="B22">
        <v>0.74999999999999967</v>
      </c>
    </row>
    <row r="23" spans="1:2" x14ac:dyDescent="0.2">
      <c r="A23" t="s">
        <v>22</v>
      </c>
      <c r="B23">
        <v>0.42899999999999999</v>
      </c>
    </row>
    <row r="24" spans="1:2" x14ac:dyDescent="0.2">
      <c r="A24" t="s">
        <v>23</v>
      </c>
      <c r="B24">
        <v>0.27299999999999991</v>
      </c>
    </row>
    <row r="25" spans="1:2" x14ac:dyDescent="0.2">
      <c r="A25" t="s">
        <v>24</v>
      </c>
      <c r="B25">
        <v>0.313</v>
      </c>
    </row>
    <row r="26" spans="1:2" x14ac:dyDescent="0.2">
      <c r="A26" t="s">
        <v>25</v>
      </c>
      <c r="B26">
        <v>0.21499999999999997</v>
      </c>
    </row>
    <row r="27" spans="1:2" x14ac:dyDescent="0.2">
      <c r="A27" t="s">
        <v>26</v>
      </c>
      <c r="B27">
        <v>0.16900000000000009</v>
      </c>
    </row>
    <row r="28" spans="1:2" x14ac:dyDescent="0.2">
      <c r="A28" t="s">
        <v>27</v>
      </c>
      <c r="B28">
        <v>0.16199999999999995</v>
      </c>
    </row>
    <row r="29" spans="1:2" x14ac:dyDescent="0.2">
      <c r="A29" t="s">
        <v>28</v>
      </c>
      <c r="B29">
        <v>0.17600000000000002</v>
      </c>
    </row>
    <row r="30" spans="1:2" x14ac:dyDescent="0.2">
      <c r="A30" t="s">
        <v>29</v>
      </c>
      <c r="B30">
        <v>0.20799999999999982</v>
      </c>
    </row>
    <row r="31" spans="1:2" x14ac:dyDescent="0.2">
      <c r="A31" t="s">
        <v>30</v>
      </c>
      <c r="B31">
        <v>0.78199999999999958</v>
      </c>
    </row>
    <row r="32" spans="1:2" x14ac:dyDescent="0.2">
      <c r="A32" t="s">
        <v>31</v>
      </c>
      <c r="B32">
        <v>0.78199999999999958</v>
      </c>
    </row>
    <row r="33" spans="1:2" x14ac:dyDescent="0.2">
      <c r="A33" t="s">
        <v>32</v>
      </c>
      <c r="B33">
        <v>0.78199999999999958</v>
      </c>
    </row>
    <row r="34" spans="1:2" x14ac:dyDescent="0.2">
      <c r="A34" t="s">
        <v>33</v>
      </c>
      <c r="B34">
        <v>0.78199999999999958</v>
      </c>
    </row>
    <row r="35" spans="1:2" x14ac:dyDescent="0.2">
      <c r="A35" t="s">
        <v>34</v>
      </c>
      <c r="B35">
        <v>0.78199999999999958</v>
      </c>
    </row>
    <row r="36" spans="1:2" x14ac:dyDescent="0.2">
      <c r="A36" t="s">
        <v>35</v>
      </c>
      <c r="B36">
        <v>0.80599999999999961</v>
      </c>
    </row>
    <row r="37" spans="1:2" x14ac:dyDescent="0.2">
      <c r="A37" t="s">
        <v>36</v>
      </c>
      <c r="B37">
        <v>0.81299999999999972</v>
      </c>
    </row>
    <row r="38" spans="1:2" x14ac:dyDescent="0.2">
      <c r="A38" t="s">
        <v>37</v>
      </c>
      <c r="B38">
        <v>0.79799999999999982</v>
      </c>
    </row>
    <row r="39" spans="1:2" x14ac:dyDescent="0.2">
      <c r="A39" t="s">
        <v>38</v>
      </c>
      <c r="B39">
        <v>0.80599999999999994</v>
      </c>
    </row>
    <row r="40" spans="1:2" x14ac:dyDescent="0.2">
      <c r="A40" t="s">
        <v>39</v>
      </c>
      <c r="B40">
        <v>0.80599999999999994</v>
      </c>
    </row>
    <row r="41" spans="1:2" x14ac:dyDescent="0.2">
      <c r="A41" t="s">
        <v>40</v>
      </c>
      <c r="B41">
        <v>0.2159999999999998</v>
      </c>
    </row>
    <row r="42" spans="1:2" x14ac:dyDescent="0.2">
      <c r="A42" t="s">
        <v>41</v>
      </c>
      <c r="B42">
        <v>0.247</v>
      </c>
    </row>
    <row r="43" spans="1:2" x14ac:dyDescent="0.2">
      <c r="A43" t="s">
        <v>42</v>
      </c>
      <c r="B43">
        <v>0.38800000000000057</v>
      </c>
    </row>
    <row r="44" spans="1:2" x14ac:dyDescent="0.2">
      <c r="A44" t="s">
        <v>43</v>
      </c>
      <c r="B44">
        <v>0.17300000000000001</v>
      </c>
    </row>
    <row r="45" spans="1:2" x14ac:dyDescent="0.2">
      <c r="A45" t="s">
        <v>44</v>
      </c>
      <c r="B45">
        <v>0.23500000000000004</v>
      </c>
    </row>
    <row r="46" spans="1:2" x14ac:dyDescent="0.2">
      <c r="A46" t="s">
        <v>45</v>
      </c>
      <c r="B46">
        <v>0.83699999999999986</v>
      </c>
    </row>
    <row r="47" spans="1:2" x14ac:dyDescent="0.2">
      <c r="A47" t="s">
        <v>46</v>
      </c>
      <c r="B47">
        <v>0.82900000000000007</v>
      </c>
    </row>
    <row r="48" spans="1:2" x14ac:dyDescent="0.2">
      <c r="A48" t="s">
        <v>47</v>
      </c>
      <c r="B48">
        <v>0.82300000000000006</v>
      </c>
    </row>
    <row r="49" spans="1:2" x14ac:dyDescent="0.2">
      <c r="A49" t="s">
        <v>48</v>
      </c>
      <c r="B49">
        <v>0.82799999999999985</v>
      </c>
    </row>
    <row r="50" spans="1:2" x14ac:dyDescent="0.2">
      <c r="A50" t="s">
        <v>49</v>
      </c>
      <c r="B50">
        <v>0.82899999999999974</v>
      </c>
    </row>
    <row r="51" spans="1:2" x14ac:dyDescent="0.2">
      <c r="A51" t="s">
        <v>50</v>
      </c>
      <c r="B51">
        <v>0.86799999999999999</v>
      </c>
    </row>
    <row r="52" spans="1:2" x14ac:dyDescent="0.2">
      <c r="A52" t="s">
        <v>51</v>
      </c>
      <c r="B52">
        <v>0.87299999999999978</v>
      </c>
    </row>
    <row r="53" spans="1:2" x14ac:dyDescent="0.2">
      <c r="A53" t="s">
        <v>52</v>
      </c>
      <c r="B53">
        <v>0.87299999999999978</v>
      </c>
    </row>
    <row r="54" spans="1:2" x14ac:dyDescent="0.2">
      <c r="A54" t="s">
        <v>53</v>
      </c>
      <c r="B54">
        <v>0.87899999999999989</v>
      </c>
    </row>
    <row r="55" spans="1:2" x14ac:dyDescent="0.2">
      <c r="A55" t="s">
        <v>54</v>
      </c>
      <c r="B55">
        <v>0.87499999999999989</v>
      </c>
    </row>
    <row r="56" spans="1:2" x14ac:dyDescent="0.2">
      <c r="A56" t="s">
        <v>55</v>
      </c>
      <c r="B56">
        <v>0.8380000000000003</v>
      </c>
    </row>
    <row r="57" spans="1:2" x14ac:dyDescent="0.2">
      <c r="A57" t="s">
        <v>56</v>
      </c>
      <c r="B57">
        <v>0.78899999999999948</v>
      </c>
    </row>
    <row r="58" spans="1:2" x14ac:dyDescent="0.2">
      <c r="A58" t="s">
        <v>57</v>
      </c>
      <c r="B58">
        <v>0.84799999999999998</v>
      </c>
    </row>
    <row r="59" spans="1:2" x14ac:dyDescent="0.2">
      <c r="A59" t="s">
        <v>58</v>
      </c>
      <c r="B59">
        <v>0.53800000000000037</v>
      </c>
    </row>
    <row r="60" spans="1:2" x14ac:dyDescent="0.2">
      <c r="A60" t="s">
        <v>59</v>
      </c>
      <c r="B60">
        <v>0.67600000000000005</v>
      </c>
    </row>
    <row r="61" spans="1:2" x14ac:dyDescent="0.2">
      <c r="A61" t="s">
        <v>60</v>
      </c>
      <c r="B61">
        <v>0.7799999999999998</v>
      </c>
    </row>
    <row r="62" spans="1:2" x14ac:dyDescent="0.2">
      <c r="A62" t="s">
        <v>61</v>
      </c>
      <c r="B62">
        <v>0.78999999999999981</v>
      </c>
    </row>
    <row r="63" spans="1:2" x14ac:dyDescent="0.2">
      <c r="A63" t="s">
        <v>62</v>
      </c>
      <c r="B63">
        <v>0.7799999999999998</v>
      </c>
    </row>
    <row r="64" spans="1:2" x14ac:dyDescent="0.2">
      <c r="A64" t="s">
        <v>63</v>
      </c>
      <c r="B64">
        <v>0.78199999999999992</v>
      </c>
    </row>
    <row r="65" spans="1:2" x14ac:dyDescent="0.2">
      <c r="A65" t="s">
        <v>64</v>
      </c>
      <c r="B65">
        <v>0.78299999999999981</v>
      </c>
    </row>
    <row r="66" spans="1:2" x14ac:dyDescent="0.2">
      <c r="A66" t="s">
        <v>65</v>
      </c>
      <c r="B66">
        <v>0.84599999999999997</v>
      </c>
    </row>
    <row r="67" spans="1:2" x14ac:dyDescent="0.2">
      <c r="A67" t="s">
        <v>66</v>
      </c>
      <c r="B67">
        <v>0.84099999999999975</v>
      </c>
    </row>
    <row r="68" spans="1:2" x14ac:dyDescent="0.2">
      <c r="A68" t="s">
        <v>67</v>
      </c>
      <c r="B68">
        <v>0.83799999999999986</v>
      </c>
    </row>
    <row r="69" spans="1:2" x14ac:dyDescent="0.2">
      <c r="A69" t="s">
        <v>68</v>
      </c>
      <c r="B69">
        <v>0.84599999999999975</v>
      </c>
    </row>
    <row r="70" spans="1:2" x14ac:dyDescent="0.2">
      <c r="A70" t="s">
        <v>69</v>
      </c>
      <c r="B70">
        <v>0.84299999999999986</v>
      </c>
    </row>
    <row r="71" spans="1:2" x14ac:dyDescent="0.2">
      <c r="A71" t="s">
        <v>70</v>
      </c>
      <c r="B71">
        <v>0.81700000000000028</v>
      </c>
    </row>
    <row r="72" spans="1:2" x14ac:dyDescent="0.2">
      <c r="A72" t="s">
        <v>71</v>
      </c>
      <c r="B72">
        <v>0.80299999999999994</v>
      </c>
    </row>
    <row r="73" spans="1:2" x14ac:dyDescent="0.2">
      <c r="A73" t="s">
        <v>72</v>
      </c>
      <c r="B73">
        <v>0.81400000000000006</v>
      </c>
    </row>
    <row r="74" spans="1:2" x14ac:dyDescent="0.2">
      <c r="A74" t="s">
        <v>73</v>
      </c>
      <c r="B74">
        <v>0.61299999999999988</v>
      </c>
    </row>
    <row r="75" spans="1:2" x14ac:dyDescent="0.2">
      <c r="A75" t="s">
        <v>74</v>
      </c>
      <c r="B75">
        <v>0.73299999999999965</v>
      </c>
    </row>
    <row r="76" spans="1:2" x14ac:dyDescent="0.2">
      <c r="A76" t="s">
        <v>75</v>
      </c>
      <c r="B76">
        <v>0.8640000000000001</v>
      </c>
    </row>
    <row r="77" spans="1:2" x14ac:dyDescent="0.2">
      <c r="A77" t="s">
        <v>76</v>
      </c>
      <c r="B77">
        <v>0.86900000000000011</v>
      </c>
    </row>
    <row r="78" spans="1:2" x14ac:dyDescent="0.2">
      <c r="A78" t="s">
        <v>77</v>
      </c>
      <c r="B78">
        <v>0.86499999999999999</v>
      </c>
    </row>
    <row r="79" spans="1:2" x14ac:dyDescent="0.2">
      <c r="A79" t="s">
        <v>78</v>
      </c>
      <c r="B79">
        <v>0.86799999999999988</v>
      </c>
    </row>
    <row r="80" spans="1:2" x14ac:dyDescent="0.2">
      <c r="A80" t="s">
        <v>79</v>
      </c>
      <c r="B80">
        <v>0.86799999999999988</v>
      </c>
    </row>
    <row r="81" spans="1:2" x14ac:dyDescent="0.2">
      <c r="A81" t="s">
        <v>80</v>
      </c>
      <c r="B81">
        <v>0.86999999999999988</v>
      </c>
    </row>
    <row r="82" spans="1:2" x14ac:dyDescent="0.2">
      <c r="A82" t="s">
        <v>81</v>
      </c>
      <c r="B82">
        <v>0.88799999999999979</v>
      </c>
    </row>
    <row r="83" spans="1:2" x14ac:dyDescent="0.2">
      <c r="A83" t="s">
        <v>82</v>
      </c>
      <c r="B83">
        <v>0.87599999999999989</v>
      </c>
    </row>
    <row r="84" spans="1:2" x14ac:dyDescent="0.2">
      <c r="A84" t="s">
        <v>83</v>
      </c>
      <c r="B84">
        <v>0.8889999999999999</v>
      </c>
    </row>
    <row r="85" spans="1:2" x14ac:dyDescent="0.2">
      <c r="A85" t="s">
        <v>84</v>
      </c>
      <c r="B85">
        <v>0.8889999999999999</v>
      </c>
    </row>
    <row r="86" spans="1:2" x14ac:dyDescent="0.2">
      <c r="A86" t="s">
        <v>85</v>
      </c>
      <c r="B86">
        <v>0.67400000000000038</v>
      </c>
    </row>
    <row r="87" spans="1:2" x14ac:dyDescent="0.2">
      <c r="A87" t="s">
        <v>86</v>
      </c>
      <c r="B87">
        <v>0.65000000000000024</v>
      </c>
    </row>
    <row r="88" spans="1:2" x14ac:dyDescent="0.2">
      <c r="A88" t="s">
        <v>87</v>
      </c>
      <c r="B88">
        <v>0.72199999999999975</v>
      </c>
    </row>
    <row r="89" spans="1:2" x14ac:dyDescent="0.2">
      <c r="A89" t="s">
        <v>88</v>
      </c>
      <c r="B89">
        <v>0.35899999999999982</v>
      </c>
    </row>
    <row r="90" spans="1:2" x14ac:dyDescent="0.2">
      <c r="A90" t="s">
        <v>89</v>
      </c>
      <c r="B90">
        <v>0.49500000000000005</v>
      </c>
    </row>
    <row r="91" spans="1:2" x14ac:dyDescent="0.2">
      <c r="A91" t="s">
        <v>90</v>
      </c>
      <c r="B91">
        <v>0.11299999999999993</v>
      </c>
    </row>
    <row r="92" spans="1:2" x14ac:dyDescent="0.2">
      <c r="A92" t="s">
        <v>91</v>
      </c>
      <c r="B92">
        <v>0.17100000000000004</v>
      </c>
    </row>
    <row r="93" spans="1:2" x14ac:dyDescent="0.2">
      <c r="A93" t="s">
        <v>92</v>
      </c>
      <c r="B93">
        <v>0.13599999999999993</v>
      </c>
    </row>
    <row r="94" spans="1:2" x14ac:dyDescent="0.2">
      <c r="A94" t="s">
        <v>93</v>
      </c>
      <c r="B94">
        <v>0.10799999999999998</v>
      </c>
    </row>
    <row r="95" spans="1:2" x14ac:dyDescent="0.2">
      <c r="A95" t="s">
        <v>94</v>
      </c>
      <c r="B95">
        <v>0.14599999999999999</v>
      </c>
    </row>
    <row r="96" spans="1:2" x14ac:dyDescent="0.2">
      <c r="A96" t="s">
        <v>95</v>
      </c>
      <c r="B96">
        <v>0.31199999999999989</v>
      </c>
    </row>
    <row r="97" spans="1:2" x14ac:dyDescent="0.2">
      <c r="A97" t="s">
        <v>96</v>
      </c>
      <c r="B97">
        <v>0.74999999999999967</v>
      </c>
    </row>
    <row r="98" spans="1:2" x14ac:dyDescent="0.2">
      <c r="A98" t="s">
        <v>97</v>
      </c>
      <c r="B98">
        <v>0.43700000000000006</v>
      </c>
    </row>
    <row r="99" spans="1:2" x14ac:dyDescent="0.2">
      <c r="A99" t="s">
        <v>98</v>
      </c>
      <c r="B99">
        <v>0.29200000000000004</v>
      </c>
    </row>
    <row r="100" spans="1:2" x14ac:dyDescent="0.2">
      <c r="A100" t="s">
        <v>99</v>
      </c>
      <c r="B100">
        <v>0.32400000000000007</v>
      </c>
    </row>
    <row r="101" spans="1:2" x14ac:dyDescent="0.2">
      <c r="A101" t="s">
        <v>100</v>
      </c>
      <c r="B101">
        <v>0.21400000000000002</v>
      </c>
    </row>
    <row r="102" spans="1:2" x14ac:dyDescent="0.2">
      <c r="A102" t="s">
        <v>101</v>
      </c>
      <c r="B102">
        <v>0.17000000000000007</v>
      </c>
    </row>
    <row r="103" spans="1:2" x14ac:dyDescent="0.2">
      <c r="A103" t="s">
        <v>102</v>
      </c>
      <c r="B103">
        <v>0.15999999999999992</v>
      </c>
    </row>
    <row r="104" spans="1:2" x14ac:dyDescent="0.2">
      <c r="A104" t="s">
        <v>103</v>
      </c>
      <c r="B104">
        <v>0.16700000000000004</v>
      </c>
    </row>
    <row r="105" spans="1:2" x14ac:dyDescent="0.2">
      <c r="A105" t="s">
        <v>104</v>
      </c>
      <c r="B105">
        <v>0.21199999999999983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topLeftCell="BZ1" workbookViewId="0">
      <selection activeCell="CI1" sqref="A1:XFD105"/>
    </sheetView>
  </sheetViews>
  <sheetFormatPr baseColWidth="10" defaultRowHeight="16" x14ac:dyDescent="0.2"/>
  <sheetData>
    <row r="1" spans="1:101" x14ac:dyDescent="0.2">
      <c r="A1" t="s">
        <v>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6</v>
      </c>
      <c r="AI1">
        <v>10</v>
      </c>
      <c r="AJ1">
        <v>8</v>
      </c>
      <c r="AK1">
        <v>10</v>
      </c>
      <c r="AL1">
        <v>6</v>
      </c>
      <c r="AM1">
        <v>10</v>
      </c>
      <c r="AN1">
        <v>8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0</v>
      </c>
      <c r="BK1">
        <v>0</v>
      </c>
      <c r="BL1">
        <v>0</v>
      </c>
      <c r="BM1">
        <v>2</v>
      </c>
      <c r="BN1">
        <v>0</v>
      </c>
      <c r="BO1">
        <v>1</v>
      </c>
      <c r="BP1">
        <v>0</v>
      </c>
      <c r="BQ1">
        <v>2</v>
      </c>
      <c r="BR1">
        <v>0</v>
      </c>
      <c r="BS1">
        <v>1</v>
      </c>
      <c r="BT1">
        <v>10</v>
      </c>
      <c r="BU1">
        <v>10</v>
      </c>
      <c r="BV1">
        <v>8</v>
      </c>
      <c r="BW1">
        <v>8</v>
      </c>
      <c r="BX1">
        <v>0</v>
      </c>
      <c r="BY1">
        <v>2</v>
      </c>
      <c r="BZ1">
        <v>8</v>
      </c>
      <c r="CA1">
        <v>8</v>
      </c>
      <c r="CB1">
        <v>0</v>
      </c>
      <c r="CC1">
        <v>2</v>
      </c>
      <c r="CD1">
        <v>10</v>
      </c>
      <c r="CE1">
        <v>10</v>
      </c>
      <c r="CF1">
        <v>8</v>
      </c>
      <c r="CG1">
        <v>8</v>
      </c>
      <c r="CH1">
        <v>8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10</v>
      </c>
      <c r="CQ1">
        <v>8</v>
      </c>
      <c r="CR1">
        <v>0</v>
      </c>
      <c r="CS1">
        <v>0</v>
      </c>
      <c r="CT1">
        <v>10</v>
      </c>
      <c r="CU1">
        <v>8</v>
      </c>
      <c r="CV1">
        <v>0</v>
      </c>
      <c r="CW1">
        <v>2</v>
      </c>
    </row>
    <row r="2" spans="1:101" x14ac:dyDescent="0.2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6</v>
      </c>
      <c r="AI2">
        <v>10</v>
      </c>
      <c r="AJ2">
        <v>8</v>
      </c>
      <c r="AK2">
        <v>10</v>
      </c>
      <c r="AL2">
        <v>6</v>
      </c>
      <c r="AM2">
        <v>10</v>
      </c>
      <c r="AN2">
        <v>8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0</v>
      </c>
      <c r="BK2">
        <v>0</v>
      </c>
      <c r="BL2">
        <v>0</v>
      </c>
      <c r="BM2">
        <v>2</v>
      </c>
      <c r="BN2">
        <v>0</v>
      </c>
      <c r="BO2">
        <v>1</v>
      </c>
      <c r="BP2">
        <v>0</v>
      </c>
      <c r="BQ2">
        <v>2</v>
      </c>
      <c r="BR2">
        <v>0</v>
      </c>
      <c r="BS2">
        <v>1</v>
      </c>
      <c r="BT2">
        <v>10</v>
      </c>
      <c r="BU2">
        <v>10</v>
      </c>
      <c r="BV2">
        <v>8</v>
      </c>
      <c r="BW2">
        <v>8</v>
      </c>
      <c r="BX2">
        <v>0</v>
      </c>
      <c r="BY2">
        <v>0</v>
      </c>
      <c r="BZ2">
        <v>8</v>
      </c>
      <c r="CA2">
        <v>8</v>
      </c>
      <c r="CB2">
        <v>0</v>
      </c>
      <c r="CC2">
        <v>0</v>
      </c>
      <c r="CD2">
        <v>10</v>
      </c>
      <c r="CE2">
        <v>10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10</v>
      </c>
      <c r="CQ2">
        <v>8</v>
      </c>
      <c r="CR2">
        <v>0</v>
      </c>
      <c r="CS2">
        <v>0</v>
      </c>
      <c r="CT2">
        <v>10</v>
      </c>
      <c r="CU2">
        <v>8</v>
      </c>
      <c r="CV2">
        <v>0</v>
      </c>
      <c r="CW2">
        <v>3</v>
      </c>
    </row>
    <row r="3" spans="1:101" x14ac:dyDescent="0.2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6</v>
      </c>
      <c r="AI3">
        <v>10</v>
      </c>
      <c r="AJ3">
        <v>8</v>
      </c>
      <c r="AK3">
        <v>10</v>
      </c>
      <c r="AL3">
        <v>6</v>
      </c>
      <c r="AM3">
        <v>10</v>
      </c>
      <c r="AN3">
        <v>8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0</v>
      </c>
      <c r="BK3">
        <v>0</v>
      </c>
      <c r="BL3">
        <v>0</v>
      </c>
      <c r="BM3">
        <v>2</v>
      </c>
      <c r="BN3">
        <v>0</v>
      </c>
      <c r="BO3">
        <v>1</v>
      </c>
      <c r="BP3">
        <v>0</v>
      </c>
      <c r="BQ3">
        <v>2</v>
      </c>
      <c r="BR3">
        <v>0</v>
      </c>
      <c r="BS3">
        <v>1</v>
      </c>
      <c r="BT3">
        <v>10</v>
      </c>
      <c r="BU3">
        <v>10</v>
      </c>
      <c r="BV3">
        <v>8</v>
      </c>
      <c r="BW3">
        <v>8</v>
      </c>
      <c r="BX3">
        <v>0</v>
      </c>
      <c r="BY3">
        <v>2</v>
      </c>
      <c r="BZ3">
        <v>8</v>
      </c>
      <c r="CA3">
        <v>8</v>
      </c>
      <c r="CB3">
        <v>0</v>
      </c>
      <c r="CC3">
        <v>2</v>
      </c>
      <c r="CD3">
        <v>10</v>
      </c>
      <c r="CE3">
        <v>10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10</v>
      </c>
      <c r="CQ3">
        <v>8</v>
      </c>
      <c r="CR3">
        <v>0</v>
      </c>
      <c r="CS3">
        <v>0</v>
      </c>
      <c r="CT3">
        <v>10</v>
      </c>
      <c r="CU3">
        <v>8</v>
      </c>
      <c r="CV3">
        <v>0</v>
      </c>
      <c r="CW3">
        <v>0</v>
      </c>
    </row>
    <row r="4" spans="1:101" x14ac:dyDescent="0.2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6</v>
      </c>
      <c r="AI4">
        <v>10</v>
      </c>
      <c r="AJ4">
        <v>8</v>
      </c>
      <c r="AK4">
        <v>10</v>
      </c>
      <c r="AL4">
        <v>6</v>
      </c>
      <c r="AM4">
        <v>10</v>
      </c>
      <c r="AN4">
        <v>8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0</v>
      </c>
      <c r="BK4">
        <v>0</v>
      </c>
      <c r="BL4">
        <v>0</v>
      </c>
      <c r="BM4">
        <v>2</v>
      </c>
      <c r="BN4">
        <v>0</v>
      </c>
      <c r="BO4">
        <v>1</v>
      </c>
      <c r="BP4">
        <v>0</v>
      </c>
      <c r="BQ4">
        <v>2</v>
      </c>
      <c r="BR4">
        <v>0</v>
      </c>
      <c r="BS4">
        <v>1</v>
      </c>
      <c r="BT4">
        <v>10</v>
      </c>
      <c r="BU4">
        <v>10</v>
      </c>
      <c r="BV4">
        <v>8</v>
      </c>
      <c r="BW4">
        <v>8</v>
      </c>
      <c r="BX4">
        <v>0</v>
      </c>
      <c r="BY4">
        <v>0</v>
      </c>
      <c r="BZ4">
        <v>8</v>
      </c>
      <c r="CA4">
        <v>8</v>
      </c>
      <c r="CB4">
        <v>0</v>
      </c>
      <c r="CC4">
        <v>0</v>
      </c>
      <c r="CD4">
        <v>10</v>
      </c>
      <c r="CE4">
        <v>10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10</v>
      </c>
      <c r="CO4">
        <v>10</v>
      </c>
      <c r="CP4">
        <v>10</v>
      </c>
      <c r="CQ4">
        <v>8</v>
      </c>
      <c r="CR4">
        <v>0</v>
      </c>
      <c r="CS4">
        <v>0</v>
      </c>
      <c r="CT4">
        <v>10</v>
      </c>
      <c r="CU4">
        <v>8</v>
      </c>
      <c r="CV4">
        <v>0</v>
      </c>
      <c r="CW4">
        <v>3</v>
      </c>
    </row>
    <row r="5" spans="1:101" x14ac:dyDescent="0.2">
      <c r="A5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6</v>
      </c>
      <c r="AI5">
        <v>10</v>
      </c>
      <c r="AJ5">
        <v>8</v>
      </c>
      <c r="AK5">
        <v>10</v>
      </c>
      <c r="AL5">
        <v>6</v>
      </c>
      <c r="AM5">
        <v>10</v>
      </c>
      <c r="AN5">
        <v>8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0</v>
      </c>
      <c r="BK5">
        <v>0</v>
      </c>
      <c r="BL5">
        <v>0</v>
      </c>
      <c r="BM5">
        <v>2</v>
      </c>
      <c r="BN5">
        <v>0</v>
      </c>
      <c r="BO5">
        <v>1</v>
      </c>
      <c r="BP5">
        <v>0</v>
      </c>
      <c r="BQ5">
        <v>2</v>
      </c>
      <c r="BR5">
        <v>0</v>
      </c>
      <c r="BS5">
        <v>1</v>
      </c>
      <c r="BT5">
        <v>10</v>
      </c>
      <c r="BU5">
        <v>10</v>
      </c>
      <c r="BV5">
        <v>8</v>
      </c>
      <c r="BW5">
        <v>8</v>
      </c>
      <c r="BX5">
        <v>0</v>
      </c>
      <c r="BY5">
        <v>0</v>
      </c>
      <c r="BZ5">
        <v>8</v>
      </c>
      <c r="CA5">
        <v>8</v>
      </c>
      <c r="CB5">
        <v>0</v>
      </c>
      <c r="CC5">
        <v>0</v>
      </c>
      <c r="CD5">
        <v>10</v>
      </c>
      <c r="CE5">
        <v>10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10</v>
      </c>
      <c r="CQ5">
        <v>8</v>
      </c>
      <c r="CR5">
        <v>0</v>
      </c>
      <c r="CS5">
        <v>0</v>
      </c>
      <c r="CT5">
        <v>10</v>
      </c>
      <c r="CU5">
        <v>8</v>
      </c>
      <c r="CV5">
        <v>0</v>
      </c>
      <c r="CW5">
        <v>2</v>
      </c>
    </row>
    <row r="6" spans="1:101" x14ac:dyDescent="0.2">
      <c r="A6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6</v>
      </c>
      <c r="AI6">
        <v>10</v>
      </c>
      <c r="AJ6">
        <v>10</v>
      </c>
      <c r="AK6">
        <v>10</v>
      </c>
      <c r="AL6">
        <v>6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10</v>
      </c>
      <c r="BU6">
        <v>10</v>
      </c>
      <c r="BV6">
        <v>8</v>
      </c>
      <c r="BW6">
        <v>10</v>
      </c>
      <c r="BX6">
        <v>0</v>
      </c>
      <c r="BY6">
        <v>8</v>
      </c>
      <c r="BZ6">
        <v>8</v>
      </c>
      <c r="CA6">
        <v>10</v>
      </c>
      <c r="CB6">
        <v>0</v>
      </c>
      <c r="CC6">
        <v>8</v>
      </c>
      <c r="CD6">
        <v>10</v>
      </c>
      <c r="CE6">
        <v>10</v>
      </c>
      <c r="CF6">
        <v>9</v>
      </c>
      <c r="CG6">
        <v>8</v>
      </c>
      <c r="CH6">
        <v>8</v>
      </c>
      <c r="CI6">
        <v>8</v>
      </c>
      <c r="CJ6">
        <v>9</v>
      </c>
      <c r="CK6">
        <v>8</v>
      </c>
      <c r="CL6">
        <v>8</v>
      </c>
      <c r="CM6">
        <v>8</v>
      </c>
      <c r="CN6">
        <v>8</v>
      </c>
      <c r="CO6">
        <v>8</v>
      </c>
      <c r="CP6">
        <v>10</v>
      </c>
      <c r="CQ6">
        <v>8</v>
      </c>
      <c r="CR6">
        <v>0</v>
      </c>
      <c r="CS6">
        <v>2</v>
      </c>
      <c r="CT6">
        <v>10</v>
      </c>
      <c r="CU6">
        <v>8</v>
      </c>
      <c r="CV6">
        <v>0</v>
      </c>
      <c r="CW6">
        <v>2</v>
      </c>
    </row>
    <row r="7" spans="1:101" x14ac:dyDescent="0.2">
      <c r="A7" t="s">
        <v>6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6</v>
      </c>
      <c r="AI7">
        <v>10</v>
      </c>
      <c r="AJ7">
        <v>10</v>
      </c>
      <c r="AK7">
        <v>10</v>
      </c>
      <c r="AL7">
        <v>6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10</v>
      </c>
      <c r="BU7">
        <v>10</v>
      </c>
      <c r="BV7">
        <v>8</v>
      </c>
      <c r="BW7">
        <v>10</v>
      </c>
      <c r="BX7">
        <v>0</v>
      </c>
      <c r="BY7">
        <v>8</v>
      </c>
      <c r="BZ7">
        <v>8</v>
      </c>
      <c r="CA7">
        <v>10</v>
      </c>
      <c r="CB7">
        <v>0</v>
      </c>
      <c r="CC7">
        <v>8</v>
      </c>
      <c r="CD7">
        <v>10</v>
      </c>
      <c r="CE7">
        <v>10</v>
      </c>
      <c r="CF7">
        <v>10</v>
      </c>
      <c r="CG7">
        <v>8</v>
      </c>
      <c r="CH7">
        <v>8</v>
      </c>
      <c r="CI7">
        <v>8</v>
      </c>
      <c r="CJ7">
        <v>10</v>
      </c>
      <c r="CK7">
        <v>8</v>
      </c>
      <c r="CL7">
        <v>8</v>
      </c>
      <c r="CM7">
        <v>8</v>
      </c>
      <c r="CN7">
        <v>8</v>
      </c>
      <c r="CO7">
        <v>8</v>
      </c>
      <c r="CP7">
        <v>10</v>
      </c>
      <c r="CQ7">
        <v>8</v>
      </c>
      <c r="CR7">
        <v>0</v>
      </c>
      <c r="CS7">
        <v>4</v>
      </c>
      <c r="CT7">
        <v>10</v>
      </c>
      <c r="CU7">
        <v>8</v>
      </c>
      <c r="CV7">
        <v>0</v>
      </c>
      <c r="CW7">
        <v>4</v>
      </c>
    </row>
    <row r="8" spans="1:101" x14ac:dyDescent="0.2">
      <c r="A8" t="s">
        <v>7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6</v>
      </c>
      <c r="AI8">
        <v>10</v>
      </c>
      <c r="AJ8">
        <v>10</v>
      </c>
      <c r="AK8">
        <v>10</v>
      </c>
      <c r="AL8">
        <v>6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10</v>
      </c>
      <c r="BU8">
        <v>10</v>
      </c>
      <c r="BV8">
        <v>8</v>
      </c>
      <c r="BW8">
        <v>10</v>
      </c>
      <c r="BX8">
        <v>0</v>
      </c>
      <c r="BY8">
        <v>4</v>
      </c>
      <c r="BZ8">
        <v>8</v>
      </c>
      <c r="CA8">
        <v>10</v>
      </c>
      <c r="CB8">
        <v>0</v>
      </c>
      <c r="CC8">
        <v>4</v>
      </c>
      <c r="CD8">
        <v>10</v>
      </c>
      <c r="CE8">
        <v>10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10</v>
      </c>
      <c r="CQ8">
        <v>8</v>
      </c>
      <c r="CR8">
        <v>0</v>
      </c>
      <c r="CS8">
        <v>2</v>
      </c>
      <c r="CT8">
        <v>10</v>
      </c>
      <c r="CU8">
        <v>8</v>
      </c>
      <c r="CV8">
        <v>0</v>
      </c>
      <c r="CW8">
        <v>3</v>
      </c>
    </row>
    <row r="9" spans="1:101" x14ac:dyDescent="0.2">
      <c r="A9" t="s">
        <v>8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6</v>
      </c>
      <c r="AI9">
        <v>10</v>
      </c>
      <c r="AJ9">
        <v>10</v>
      </c>
      <c r="AK9">
        <v>10</v>
      </c>
      <c r="AL9">
        <v>6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10</v>
      </c>
      <c r="BU9">
        <v>10</v>
      </c>
      <c r="BV9">
        <v>8</v>
      </c>
      <c r="BW9">
        <v>10</v>
      </c>
      <c r="BX9">
        <v>0</v>
      </c>
      <c r="BY9">
        <v>4</v>
      </c>
      <c r="BZ9">
        <v>8</v>
      </c>
      <c r="CA9">
        <v>10</v>
      </c>
      <c r="CB9">
        <v>0</v>
      </c>
      <c r="CC9">
        <v>4</v>
      </c>
      <c r="CD9">
        <v>10</v>
      </c>
      <c r="CE9">
        <v>10</v>
      </c>
      <c r="CF9">
        <v>10</v>
      </c>
      <c r="CG9">
        <v>8</v>
      </c>
      <c r="CH9">
        <v>8</v>
      </c>
      <c r="CI9">
        <v>8</v>
      </c>
      <c r="CJ9">
        <v>10</v>
      </c>
      <c r="CK9">
        <v>8</v>
      </c>
      <c r="CL9">
        <v>8</v>
      </c>
      <c r="CM9">
        <v>8</v>
      </c>
      <c r="CN9">
        <v>8</v>
      </c>
      <c r="CO9">
        <v>8</v>
      </c>
      <c r="CP9">
        <v>10</v>
      </c>
      <c r="CQ9">
        <v>8</v>
      </c>
      <c r="CR9">
        <v>0</v>
      </c>
      <c r="CS9">
        <v>4</v>
      </c>
      <c r="CT9">
        <v>10</v>
      </c>
      <c r="CU9">
        <v>8</v>
      </c>
      <c r="CV9">
        <v>0</v>
      </c>
      <c r="CW9">
        <v>4</v>
      </c>
    </row>
    <row r="10" spans="1:101" x14ac:dyDescent="0.2">
      <c r="A10" t="s">
        <v>9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6</v>
      </c>
      <c r="AI10">
        <v>10</v>
      </c>
      <c r="AJ10">
        <v>10</v>
      </c>
      <c r="AK10">
        <v>10</v>
      </c>
      <c r="AL10">
        <v>6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10</v>
      </c>
      <c r="BU10">
        <v>10</v>
      </c>
      <c r="BV10">
        <v>8</v>
      </c>
      <c r="BW10">
        <v>10</v>
      </c>
      <c r="BX10">
        <v>0</v>
      </c>
      <c r="BY10">
        <v>4</v>
      </c>
      <c r="BZ10">
        <v>8</v>
      </c>
      <c r="CA10">
        <v>10</v>
      </c>
      <c r="CB10">
        <v>0</v>
      </c>
      <c r="CC10">
        <v>4</v>
      </c>
      <c r="CD10">
        <v>10</v>
      </c>
      <c r="CE10">
        <v>10</v>
      </c>
      <c r="CF10">
        <v>10</v>
      </c>
      <c r="CG10">
        <v>8</v>
      </c>
      <c r="CH10">
        <v>8</v>
      </c>
      <c r="CI10">
        <v>8</v>
      </c>
      <c r="CJ10">
        <v>10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10</v>
      </c>
      <c r="CQ10">
        <v>8</v>
      </c>
      <c r="CR10">
        <v>0</v>
      </c>
      <c r="CS10">
        <v>4</v>
      </c>
      <c r="CT10">
        <v>10</v>
      </c>
      <c r="CU10">
        <v>8</v>
      </c>
      <c r="CV10">
        <v>0</v>
      </c>
      <c r="CW10">
        <v>4</v>
      </c>
    </row>
    <row r="11" spans="1:101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2</v>
      </c>
      <c r="X11">
        <v>2</v>
      </c>
      <c r="Y11">
        <v>3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3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  <c r="AZ11">
        <v>2</v>
      </c>
      <c r="BA11">
        <v>1</v>
      </c>
      <c r="BB11">
        <v>1</v>
      </c>
      <c r="BC11">
        <v>2</v>
      </c>
      <c r="BD11">
        <v>1</v>
      </c>
      <c r="BE11">
        <v>2</v>
      </c>
      <c r="BF11">
        <v>1</v>
      </c>
      <c r="BG11">
        <v>2</v>
      </c>
      <c r="BH11">
        <v>1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2</v>
      </c>
      <c r="BV11">
        <v>1</v>
      </c>
      <c r="BW11">
        <v>2</v>
      </c>
      <c r="BX11">
        <v>1</v>
      </c>
      <c r="BY11">
        <v>4</v>
      </c>
      <c r="BZ11">
        <v>1</v>
      </c>
      <c r="CA11">
        <v>2</v>
      </c>
      <c r="CB11">
        <v>1</v>
      </c>
      <c r="CC11">
        <v>4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5</v>
      </c>
      <c r="CO11">
        <v>5</v>
      </c>
      <c r="CP11">
        <v>7</v>
      </c>
      <c r="CQ11">
        <v>7</v>
      </c>
      <c r="CR11">
        <v>5</v>
      </c>
      <c r="CS11">
        <v>5</v>
      </c>
      <c r="CT11">
        <v>7</v>
      </c>
      <c r="CU11">
        <v>7</v>
      </c>
      <c r="CV11">
        <v>5</v>
      </c>
      <c r="CW11">
        <v>5</v>
      </c>
    </row>
    <row r="12" spans="1:10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1</v>
      </c>
      <c r="N12">
        <v>1</v>
      </c>
      <c r="O12">
        <v>5</v>
      </c>
      <c r="P12">
        <v>1</v>
      </c>
      <c r="Q12">
        <v>5</v>
      </c>
      <c r="R12">
        <v>1</v>
      </c>
      <c r="S12">
        <v>5</v>
      </c>
      <c r="T12">
        <v>1</v>
      </c>
      <c r="U12">
        <v>5</v>
      </c>
      <c r="V12">
        <v>8</v>
      </c>
      <c r="W12">
        <v>3</v>
      </c>
      <c r="X12">
        <v>5</v>
      </c>
      <c r="Y12">
        <v>8</v>
      </c>
      <c r="Z12">
        <v>7</v>
      </c>
      <c r="AA12">
        <v>8</v>
      </c>
      <c r="AB12">
        <v>3</v>
      </c>
      <c r="AC12">
        <v>8</v>
      </c>
      <c r="AD12">
        <v>7</v>
      </c>
      <c r="AE12">
        <v>8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2</v>
      </c>
      <c r="AR12">
        <v>2</v>
      </c>
      <c r="AS12">
        <v>4</v>
      </c>
      <c r="AT12">
        <v>2</v>
      </c>
      <c r="AU12">
        <v>4</v>
      </c>
      <c r="AV12">
        <v>2</v>
      </c>
      <c r="AW12">
        <v>4</v>
      </c>
      <c r="AX12">
        <v>2</v>
      </c>
      <c r="AY12">
        <v>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5</v>
      </c>
      <c r="CE12">
        <v>4</v>
      </c>
      <c r="CF12">
        <v>4</v>
      </c>
      <c r="CG12">
        <v>2</v>
      </c>
      <c r="CH12">
        <v>4</v>
      </c>
      <c r="CI12">
        <v>2</v>
      </c>
      <c r="CJ12">
        <v>4</v>
      </c>
      <c r="CK12">
        <v>3</v>
      </c>
      <c r="CL12">
        <v>4</v>
      </c>
      <c r="CM12">
        <v>2</v>
      </c>
      <c r="CN12">
        <v>8</v>
      </c>
      <c r="CO12">
        <v>8</v>
      </c>
      <c r="CP12">
        <v>8</v>
      </c>
      <c r="CQ12">
        <v>8</v>
      </c>
      <c r="CR12">
        <v>8</v>
      </c>
      <c r="CS12">
        <v>8</v>
      </c>
      <c r="CT12">
        <v>8</v>
      </c>
      <c r="CU12">
        <v>8</v>
      </c>
      <c r="CV12">
        <v>8</v>
      </c>
      <c r="CW12">
        <v>8</v>
      </c>
    </row>
    <row r="13" spans="1:101" x14ac:dyDescent="0.2">
      <c r="A13" t="s">
        <v>12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1</v>
      </c>
      <c r="N13">
        <v>1</v>
      </c>
      <c r="O13">
        <v>8</v>
      </c>
      <c r="P13">
        <v>1</v>
      </c>
      <c r="Q13">
        <v>7</v>
      </c>
      <c r="R13">
        <v>1</v>
      </c>
      <c r="S13">
        <v>8</v>
      </c>
      <c r="T13">
        <v>1</v>
      </c>
      <c r="U13">
        <v>7</v>
      </c>
      <c r="V13">
        <v>8</v>
      </c>
      <c r="W13">
        <v>3</v>
      </c>
      <c r="X13">
        <v>5</v>
      </c>
      <c r="Y13">
        <v>8</v>
      </c>
      <c r="Z13">
        <v>4</v>
      </c>
      <c r="AA13">
        <v>8</v>
      </c>
      <c r="AB13">
        <v>2</v>
      </c>
      <c r="AC13">
        <v>8</v>
      </c>
      <c r="AD13">
        <v>4</v>
      </c>
      <c r="AE13">
        <v>8</v>
      </c>
      <c r="AF13">
        <v>2</v>
      </c>
      <c r="AG13">
        <v>1</v>
      </c>
      <c r="AH13">
        <v>1</v>
      </c>
      <c r="AI13">
        <v>2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3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2</v>
      </c>
      <c r="BA13">
        <v>2</v>
      </c>
      <c r="BB13">
        <v>1</v>
      </c>
      <c r="BC13">
        <v>3</v>
      </c>
      <c r="BD13">
        <v>2</v>
      </c>
      <c r="BE13">
        <v>3</v>
      </c>
      <c r="BF13">
        <v>1</v>
      </c>
      <c r="BG13">
        <v>3</v>
      </c>
      <c r="BH13">
        <v>2</v>
      </c>
      <c r="BI13">
        <v>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3</v>
      </c>
      <c r="BV13">
        <v>3</v>
      </c>
      <c r="BW13">
        <v>5</v>
      </c>
      <c r="BX13">
        <v>3</v>
      </c>
      <c r="BY13">
        <v>5</v>
      </c>
      <c r="BZ13">
        <v>3</v>
      </c>
      <c r="CA13">
        <v>5</v>
      </c>
      <c r="CB13">
        <v>3</v>
      </c>
      <c r="CC13">
        <v>5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7</v>
      </c>
      <c r="CO13">
        <v>7</v>
      </c>
      <c r="CP13">
        <v>7</v>
      </c>
      <c r="CQ13">
        <v>7</v>
      </c>
      <c r="CR13">
        <v>5</v>
      </c>
      <c r="CS13">
        <v>5</v>
      </c>
      <c r="CT13">
        <v>7</v>
      </c>
      <c r="CU13">
        <v>7</v>
      </c>
      <c r="CV13">
        <v>5</v>
      </c>
      <c r="CW13">
        <v>5</v>
      </c>
    </row>
    <row r="14" spans="1:10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>
        <v>1</v>
      </c>
      <c r="O14">
        <v>2</v>
      </c>
      <c r="P14">
        <v>0</v>
      </c>
      <c r="Q14">
        <v>2</v>
      </c>
      <c r="R14">
        <v>1</v>
      </c>
      <c r="S14">
        <v>2</v>
      </c>
      <c r="T14">
        <v>1</v>
      </c>
      <c r="U14">
        <v>2</v>
      </c>
      <c r="V14">
        <v>5</v>
      </c>
      <c r="W14">
        <v>5</v>
      </c>
      <c r="X14">
        <v>4</v>
      </c>
      <c r="Y14">
        <v>8</v>
      </c>
      <c r="Z14">
        <v>4</v>
      </c>
      <c r="AA14">
        <v>8</v>
      </c>
      <c r="AB14">
        <v>4</v>
      </c>
      <c r="AC14">
        <v>8</v>
      </c>
      <c r="AD14">
        <v>4</v>
      </c>
      <c r="AE14">
        <v>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</row>
    <row r="15" spans="1:10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</v>
      </c>
      <c r="M15">
        <v>3</v>
      </c>
      <c r="N15">
        <v>1</v>
      </c>
      <c r="O15">
        <v>5</v>
      </c>
      <c r="P15">
        <v>1</v>
      </c>
      <c r="Q15">
        <v>5</v>
      </c>
      <c r="R15">
        <v>1</v>
      </c>
      <c r="S15">
        <v>5</v>
      </c>
      <c r="T15">
        <v>1</v>
      </c>
      <c r="U15">
        <v>5</v>
      </c>
      <c r="V15">
        <v>10</v>
      </c>
      <c r="W15">
        <v>5</v>
      </c>
      <c r="X15">
        <v>5</v>
      </c>
      <c r="Y15">
        <v>10</v>
      </c>
      <c r="Z15">
        <v>6</v>
      </c>
      <c r="AA15">
        <v>10</v>
      </c>
      <c r="AB15">
        <v>4</v>
      </c>
      <c r="AC15">
        <v>10</v>
      </c>
      <c r="AD15">
        <v>6</v>
      </c>
      <c r="AE15">
        <v>10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6</v>
      </c>
      <c r="CO15">
        <v>6</v>
      </c>
      <c r="CP15">
        <v>6</v>
      </c>
      <c r="CQ15">
        <v>6</v>
      </c>
      <c r="CR15">
        <v>5</v>
      </c>
      <c r="CS15">
        <v>6</v>
      </c>
      <c r="CT15">
        <v>6</v>
      </c>
      <c r="CU15">
        <v>6</v>
      </c>
      <c r="CV15">
        <v>5</v>
      </c>
      <c r="CW15">
        <v>6</v>
      </c>
    </row>
    <row r="16" spans="1:101" x14ac:dyDescent="0.2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3</v>
      </c>
      <c r="M16">
        <v>3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</v>
      </c>
      <c r="AG16">
        <v>4</v>
      </c>
      <c r="AH16">
        <v>4</v>
      </c>
      <c r="AI16">
        <v>5</v>
      </c>
      <c r="AJ16">
        <v>4</v>
      </c>
      <c r="AK16">
        <v>5</v>
      </c>
      <c r="AL16">
        <v>4</v>
      </c>
      <c r="AM16">
        <v>5</v>
      </c>
      <c r="AN16">
        <v>4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2</v>
      </c>
      <c r="BM16">
        <v>1</v>
      </c>
      <c r="BN16">
        <v>2</v>
      </c>
      <c r="BO16">
        <v>1</v>
      </c>
      <c r="BP16">
        <v>2</v>
      </c>
      <c r="BQ16">
        <v>1</v>
      </c>
      <c r="BR16">
        <v>2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3</v>
      </c>
      <c r="W17">
        <v>3</v>
      </c>
      <c r="X17">
        <v>2</v>
      </c>
      <c r="Y17">
        <v>3</v>
      </c>
      <c r="Z17">
        <v>3</v>
      </c>
      <c r="AA17">
        <v>3</v>
      </c>
      <c r="AB17">
        <v>2</v>
      </c>
      <c r="AC17">
        <v>3</v>
      </c>
      <c r="AD17">
        <v>3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4</v>
      </c>
      <c r="CE17">
        <v>3</v>
      </c>
      <c r="CF17">
        <v>3</v>
      </c>
      <c r="CG17">
        <v>2</v>
      </c>
      <c r="CH17">
        <v>3</v>
      </c>
      <c r="CI17">
        <v>2</v>
      </c>
      <c r="CJ17">
        <v>3</v>
      </c>
      <c r="CK17">
        <v>2</v>
      </c>
      <c r="CL17">
        <v>3</v>
      </c>
      <c r="CM17">
        <v>2</v>
      </c>
      <c r="CN17">
        <v>8</v>
      </c>
      <c r="CO17">
        <v>8</v>
      </c>
      <c r="CP17">
        <v>8</v>
      </c>
      <c r="CQ17">
        <v>8</v>
      </c>
      <c r="CR17">
        <v>8</v>
      </c>
      <c r="CS17">
        <v>8</v>
      </c>
      <c r="CT17">
        <v>8</v>
      </c>
      <c r="CU17">
        <v>8</v>
      </c>
      <c r="CV17">
        <v>8</v>
      </c>
      <c r="CW17">
        <v>8</v>
      </c>
    </row>
    <row r="18" spans="1:101" x14ac:dyDescent="0.2">
      <c r="A18" t="s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4</v>
      </c>
      <c r="AG18">
        <v>3</v>
      </c>
      <c r="AH18">
        <v>2</v>
      </c>
      <c r="AI18">
        <v>4</v>
      </c>
      <c r="AJ18">
        <v>2</v>
      </c>
      <c r="AK18">
        <v>4</v>
      </c>
      <c r="AL18">
        <v>2</v>
      </c>
      <c r="AM18">
        <v>4</v>
      </c>
      <c r="AN18">
        <v>2</v>
      </c>
      <c r="AO18">
        <v>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t="s">
        <v>18</v>
      </c>
      <c r="B19">
        <v>6</v>
      </c>
      <c r="C19">
        <v>6</v>
      </c>
      <c r="D19">
        <v>5</v>
      </c>
      <c r="E19">
        <v>6</v>
      </c>
      <c r="F19">
        <v>6</v>
      </c>
      <c r="G19">
        <v>6</v>
      </c>
      <c r="H19">
        <v>5</v>
      </c>
      <c r="I19">
        <v>6</v>
      </c>
      <c r="J19">
        <v>6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 t="s">
        <v>19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4</v>
      </c>
      <c r="AI20">
        <v>0</v>
      </c>
      <c r="AJ20">
        <v>4</v>
      </c>
      <c r="AK20">
        <v>2</v>
      </c>
      <c r="AL20">
        <v>4</v>
      </c>
      <c r="AM20">
        <v>0</v>
      </c>
      <c r="AN20">
        <v>4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4</v>
      </c>
      <c r="BZ20">
        <v>4</v>
      </c>
      <c r="CA20">
        <v>4</v>
      </c>
      <c r="CB20">
        <v>2</v>
      </c>
      <c r="CC20">
        <v>4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 t="s">
        <v>20</v>
      </c>
      <c r="B21">
        <v>10</v>
      </c>
      <c r="C21">
        <v>10</v>
      </c>
      <c r="D21">
        <v>5</v>
      </c>
      <c r="E21">
        <v>10</v>
      </c>
      <c r="F21">
        <v>8</v>
      </c>
      <c r="G21">
        <v>10</v>
      </c>
      <c r="H21">
        <v>5</v>
      </c>
      <c r="I21">
        <v>10</v>
      </c>
      <c r="J21">
        <v>8</v>
      </c>
      <c r="K21">
        <v>10</v>
      </c>
      <c r="L21">
        <v>8</v>
      </c>
      <c r="M21">
        <v>6</v>
      </c>
      <c r="N21">
        <v>5</v>
      </c>
      <c r="O21">
        <v>6</v>
      </c>
      <c r="P21">
        <v>5</v>
      </c>
      <c r="Q21">
        <v>6</v>
      </c>
      <c r="R21">
        <v>5</v>
      </c>
      <c r="S21">
        <v>6</v>
      </c>
      <c r="T21">
        <v>5</v>
      </c>
      <c r="U21">
        <v>6</v>
      </c>
      <c r="V21">
        <v>6</v>
      </c>
      <c r="W21">
        <v>6</v>
      </c>
      <c r="X21">
        <v>4</v>
      </c>
      <c r="Y21">
        <v>6</v>
      </c>
      <c r="Z21">
        <v>4</v>
      </c>
      <c r="AA21">
        <v>6</v>
      </c>
      <c r="AB21">
        <v>4</v>
      </c>
      <c r="AC21">
        <v>6</v>
      </c>
      <c r="AD21">
        <v>4</v>
      </c>
      <c r="AE21">
        <v>6</v>
      </c>
      <c r="AF21">
        <v>7</v>
      </c>
      <c r="AG21">
        <v>5</v>
      </c>
      <c r="AH21">
        <v>4</v>
      </c>
      <c r="AI21">
        <v>7</v>
      </c>
      <c r="AJ21">
        <v>4</v>
      </c>
      <c r="AK21">
        <v>8</v>
      </c>
      <c r="AL21">
        <v>4</v>
      </c>
      <c r="AM21">
        <v>7</v>
      </c>
      <c r="AN21">
        <v>4</v>
      </c>
      <c r="AO21">
        <v>8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2</v>
      </c>
      <c r="AV21">
        <v>0</v>
      </c>
      <c r="AW21">
        <v>2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</v>
      </c>
      <c r="BU21">
        <v>8</v>
      </c>
      <c r="BV21">
        <v>4</v>
      </c>
      <c r="BW21">
        <v>6</v>
      </c>
      <c r="BX21">
        <v>1</v>
      </c>
      <c r="BY21">
        <v>0</v>
      </c>
      <c r="BZ21">
        <v>4</v>
      </c>
      <c r="CA21">
        <v>6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6</v>
      </c>
      <c r="AI22">
        <v>10</v>
      </c>
      <c r="AJ22">
        <v>9</v>
      </c>
      <c r="AK22">
        <v>10</v>
      </c>
      <c r="AL22">
        <v>6</v>
      </c>
      <c r="AM22">
        <v>10</v>
      </c>
      <c r="AN22">
        <v>9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</v>
      </c>
      <c r="BA22">
        <v>0</v>
      </c>
      <c r="BB22">
        <v>0</v>
      </c>
      <c r="BC22">
        <v>2</v>
      </c>
      <c r="BD22">
        <v>0</v>
      </c>
      <c r="BE22">
        <v>2</v>
      </c>
      <c r="BF22">
        <v>0</v>
      </c>
      <c r="BG22">
        <v>2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4</v>
      </c>
      <c r="BR22">
        <v>0</v>
      </c>
      <c r="BS22">
        <v>4</v>
      </c>
      <c r="BT22">
        <v>6</v>
      </c>
      <c r="BU22">
        <v>6</v>
      </c>
      <c r="BV22">
        <v>8</v>
      </c>
      <c r="BW22">
        <v>8</v>
      </c>
      <c r="BX22">
        <v>3</v>
      </c>
      <c r="BY22">
        <v>4</v>
      </c>
      <c r="BZ22">
        <v>8</v>
      </c>
      <c r="CA22">
        <v>8</v>
      </c>
      <c r="CB22">
        <v>3</v>
      </c>
      <c r="CC22">
        <v>4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8</v>
      </c>
      <c r="CN22">
        <v>10</v>
      </c>
      <c r="CO22">
        <v>10</v>
      </c>
      <c r="CP22">
        <v>10</v>
      </c>
      <c r="CQ22">
        <v>10</v>
      </c>
      <c r="CR22">
        <v>8</v>
      </c>
      <c r="CS22">
        <v>10</v>
      </c>
      <c r="CT22">
        <v>10</v>
      </c>
      <c r="CU22">
        <v>10</v>
      </c>
      <c r="CV22">
        <v>9</v>
      </c>
      <c r="CW22">
        <v>10</v>
      </c>
    </row>
    <row r="23" spans="1:101" x14ac:dyDescent="0.2">
      <c r="A23" t="s">
        <v>22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8</v>
      </c>
      <c r="Y23">
        <v>10</v>
      </c>
      <c r="Z23">
        <v>8</v>
      </c>
      <c r="AA23">
        <v>10</v>
      </c>
      <c r="AB23">
        <v>8</v>
      </c>
      <c r="AC23">
        <v>10</v>
      </c>
      <c r="AD23">
        <v>8</v>
      </c>
      <c r="AE23">
        <v>10</v>
      </c>
      <c r="AF23">
        <v>8</v>
      </c>
      <c r="AG23">
        <v>8</v>
      </c>
      <c r="AH23">
        <v>4</v>
      </c>
      <c r="AI23">
        <v>9</v>
      </c>
      <c r="AJ23">
        <v>4</v>
      </c>
      <c r="AK23">
        <v>10</v>
      </c>
      <c r="AL23">
        <v>4</v>
      </c>
      <c r="AM23">
        <v>9</v>
      </c>
      <c r="AN23">
        <v>4</v>
      </c>
      <c r="AO23">
        <v>10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4</v>
      </c>
      <c r="BA23">
        <v>2</v>
      </c>
      <c r="BB23">
        <v>4</v>
      </c>
      <c r="BC23">
        <v>4</v>
      </c>
      <c r="BD23">
        <v>0</v>
      </c>
      <c r="BE23">
        <v>4</v>
      </c>
      <c r="BF23">
        <v>4</v>
      </c>
      <c r="BG23">
        <v>4</v>
      </c>
      <c r="BH23">
        <v>0</v>
      </c>
      <c r="BI23">
        <v>4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</v>
      </c>
      <c r="BU23">
        <v>6</v>
      </c>
      <c r="BV23">
        <v>4</v>
      </c>
      <c r="BW23">
        <v>4</v>
      </c>
      <c r="BX23">
        <v>0</v>
      </c>
      <c r="BY23">
        <v>2</v>
      </c>
      <c r="BZ23">
        <v>4</v>
      </c>
      <c r="CA23">
        <v>4</v>
      </c>
      <c r="CB23">
        <v>0</v>
      </c>
      <c r="CC23">
        <v>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 t="s">
        <v>23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6</v>
      </c>
      <c r="M24">
        <v>0</v>
      </c>
      <c r="N24">
        <v>3</v>
      </c>
      <c r="O24">
        <v>6</v>
      </c>
      <c r="P24">
        <v>3</v>
      </c>
      <c r="Q24">
        <v>6</v>
      </c>
      <c r="R24">
        <v>3</v>
      </c>
      <c r="S24">
        <v>6</v>
      </c>
      <c r="T24">
        <v>3</v>
      </c>
      <c r="U24">
        <v>6</v>
      </c>
      <c r="V24">
        <v>0</v>
      </c>
      <c r="W24">
        <v>0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6</v>
      </c>
      <c r="AJ24">
        <v>6</v>
      </c>
      <c r="AK24">
        <v>8</v>
      </c>
      <c r="AL24">
        <v>4</v>
      </c>
      <c r="AM24">
        <v>6</v>
      </c>
      <c r="AN24">
        <v>6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5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t="s">
        <v>24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6</v>
      </c>
      <c r="N25">
        <v>4</v>
      </c>
      <c r="O25">
        <v>8</v>
      </c>
      <c r="P25">
        <v>4</v>
      </c>
      <c r="Q25">
        <v>6</v>
      </c>
      <c r="R25">
        <v>4</v>
      </c>
      <c r="S25">
        <v>6</v>
      </c>
      <c r="T25">
        <v>4</v>
      </c>
      <c r="U25">
        <v>6</v>
      </c>
      <c r="V25">
        <v>6</v>
      </c>
      <c r="W25">
        <v>0</v>
      </c>
      <c r="X25">
        <v>4</v>
      </c>
      <c r="Y25">
        <v>6</v>
      </c>
      <c r="Z25">
        <v>4</v>
      </c>
      <c r="AA25">
        <v>6</v>
      </c>
      <c r="AB25">
        <v>4</v>
      </c>
      <c r="AC25">
        <v>6</v>
      </c>
      <c r="AD25">
        <v>4</v>
      </c>
      <c r="AE25">
        <v>6</v>
      </c>
      <c r="AF25">
        <v>6</v>
      </c>
      <c r="AG25">
        <v>5</v>
      </c>
      <c r="AH25">
        <v>4</v>
      </c>
      <c r="AI25">
        <v>8</v>
      </c>
      <c r="AJ25">
        <v>4</v>
      </c>
      <c r="AK25">
        <v>9</v>
      </c>
      <c r="AL25">
        <v>4</v>
      </c>
      <c r="AM25">
        <v>8</v>
      </c>
      <c r="AN25">
        <v>4</v>
      </c>
      <c r="AO25">
        <v>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</v>
      </c>
      <c r="BU25">
        <v>8</v>
      </c>
      <c r="BV25">
        <v>6</v>
      </c>
      <c r="BW25">
        <v>6</v>
      </c>
      <c r="BX25">
        <v>2</v>
      </c>
      <c r="BY25">
        <v>2</v>
      </c>
      <c r="BZ25">
        <v>6</v>
      </c>
      <c r="CA25">
        <v>6</v>
      </c>
      <c r="CB25">
        <v>2</v>
      </c>
      <c r="CC25">
        <v>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t="s">
        <v>25</v>
      </c>
      <c r="B26">
        <v>7</v>
      </c>
      <c r="C26">
        <v>4</v>
      </c>
      <c r="D26">
        <v>4</v>
      </c>
      <c r="E26">
        <v>8</v>
      </c>
      <c r="F26">
        <v>4</v>
      </c>
      <c r="G26">
        <v>8</v>
      </c>
      <c r="H26">
        <v>4</v>
      </c>
      <c r="I26">
        <v>8</v>
      </c>
      <c r="J26">
        <v>4</v>
      </c>
      <c r="K26">
        <v>8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1</v>
      </c>
      <c r="W26">
        <v>0</v>
      </c>
      <c r="X26">
        <v>1</v>
      </c>
      <c r="Y26">
        <v>2</v>
      </c>
      <c r="Z26">
        <v>2</v>
      </c>
      <c r="AA26">
        <v>2</v>
      </c>
      <c r="AB26">
        <v>1</v>
      </c>
      <c r="AC26">
        <v>2</v>
      </c>
      <c r="AD26">
        <v>2</v>
      </c>
      <c r="AE26">
        <v>2</v>
      </c>
      <c r="AF26">
        <v>5</v>
      </c>
      <c r="AG26">
        <v>4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2</v>
      </c>
      <c r="BD26">
        <v>0</v>
      </c>
      <c r="BE26">
        <v>0</v>
      </c>
      <c r="BF26">
        <v>1</v>
      </c>
      <c r="BG26">
        <v>2</v>
      </c>
      <c r="BH26">
        <v>0</v>
      </c>
      <c r="BI26">
        <v>0</v>
      </c>
      <c r="BJ26">
        <v>1</v>
      </c>
      <c r="BK26">
        <v>1</v>
      </c>
      <c r="BL26">
        <v>4</v>
      </c>
      <c r="BM26">
        <v>5</v>
      </c>
      <c r="BN26">
        <v>4</v>
      </c>
      <c r="BO26">
        <v>5</v>
      </c>
      <c r="BP26">
        <v>4</v>
      </c>
      <c r="BQ26">
        <v>5</v>
      </c>
      <c r="BR26">
        <v>4</v>
      </c>
      <c r="BS26">
        <v>5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2</v>
      </c>
      <c r="X27">
        <v>2</v>
      </c>
      <c r="Y27">
        <v>3</v>
      </c>
      <c r="Z27">
        <v>2</v>
      </c>
      <c r="AA27">
        <v>3</v>
      </c>
      <c r="AB27">
        <v>2</v>
      </c>
      <c r="AC27">
        <v>3</v>
      </c>
      <c r="AD27">
        <v>2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0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8</v>
      </c>
      <c r="CO27">
        <v>8</v>
      </c>
      <c r="CP27">
        <v>8</v>
      </c>
      <c r="CQ27">
        <v>8</v>
      </c>
      <c r="CR27">
        <v>7</v>
      </c>
      <c r="CS27">
        <v>8</v>
      </c>
      <c r="CT27">
        <v>8</v>
      </c>
      <c r="CU27">
        <v>8</v>
      </c>
      <c r="CV27">
        <v>7</v>
      </c>
      <c r="CW27">
        <v>8</v>
      </c>
    </row>
    <row r="28" spans="1:101" x14ac:dyDescent="0.2">
      <c r="A28" t="s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7</v>
      </c>
      <c r="P28">
        <v>4</v>
      </c>
      <c r="Q28">
        <v>7</v>
      </c>
      <c r="R28">
        <v>4</v>
      </c>
      <c r="S28">
        <v>7</v>
      </c>
      <c r="T28">
        <v>4</v>
      </c>
      <c r="U28">
        <v>6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4</v>
      </c>
      <c r="AG28">
        <v>4</v>
      </c>
      <c r="AH28">
        <v>3</v>
      </c>
      <c r="AI28">
        <v>6</v>
      </c>
      <c r="AJ28">
        <v>4</v>
      </c>
      <c r="AK28">
        <v>6</v>
      </c>
      <c r="AL28">
        <v>3</v>
      </c>
      <c r="AM28">
        <v>6</v>
      </c>
      <c r="AN28">
        <v>4</v>
      </c>
      <c r="AO28">
        <v>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t="s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</row>
    <row r="30" spans="1:101" x14ac:dyDescent="0.2">
      <c r="A30" t="s">
        <v>29</v>
      </c>
      <c r="B30">
        <v>9</v>
      </c>
      <c r="C30">
        <v>9</v>
      </c>
      <c r="D30">
        <v>8</v>
      </c>
      <c r="E30">
        <v>9</v>
      </c>
      <c r="F30">
        <v>8</v>
      </c>
      <c r="G30">
        <v>9</v>
      </c>
      <c r="H30">
        <v>8</v>
      </c>
      <c r="I30">
        <v>9</v>
      </c>
      <c r="J30">
        <v>8</v>
      </c>
      <c r="K30">
        <v>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2</v>
      </c>
      <c r="AJ30">
        <v>0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</v>
      </c>
      <c r="BN30">
        <v>0</v>
      </c>
      <c r="BO30">
        <v>2</v>
      </c>
      <c r="BP30">
        <v>0</v>
      </c>
      <c r="BQ30">
        <v>4</v>
      </c>
      <c r="BR30">
        <v>0</v>
      </c>
      <c r="BS30">
        <v>2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</row>
    <row r="31" spans="1:101" x14ac:dyDescent="0.2">
      <c r="A31" t="s">
        <v>30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6</v>
      </c>
      <c r="AI31">
        <v>10</v>
      </c>
      <c r="AJ31">
        <v>8</v>
      </c>
      <c r="AK31">
        <v>10</v>
      </c>
      <c r="AL31">
        <v>6</v>
      </c>
      <c r="AM31">
        <v>10</v>
      </c>
      <c r="AN31">
        <v>8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1</v>
      </c>
      <c r="BP31">
        <v>0</v>
      </c>
      <c r="BQ31">
        <v>2</v>
      </c>
      <c r="BR31">
        <v>0</v>
      </c>
      <c r="BS31">
        <v>1</v>
      </c>
      <c r="BT31">
        <v>10</v>
      </c>
      <c r="BU31">
        <v>10</v>
      </c>
      <c r="BV31">
        <v>8</v>
      </c>
      <c r="BW31">
        <v>8</v>
      </c>
      <c r="BX31">
        <v>0</v>
      </c>
      <c r="BY31">
        <v>0</v>
      </c>
      <c r="BZ31">
        <v>8</v>
      </c>
      <c r="CA31">
        <v>8</v>
      </c>
      <c r="CB31">
        <v>0</v>
      </c>
      <c r="CC31">
        <v>0</v>
      </c>
      <c r="CD31">
        <v>10</v>
      </c>
      <c r="CE31">
        <v>10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10</v>
      </c>
      <c r="CQ31">
        <v>8</v>
      </c>
      <c r="CR31">
        <v>0</v>
      </c>
      <c r="CS31">
        <v>0</v>
      </c>
      <c r="CT31">
        <v>10</v>
      </c>
      <c r="CU31">
        <v>8</v>
      </c>
      <c r="CV31">
        <v>0</v>
      </c>
      <c r="CW31">
        <v>0</v>
      </c>
    </row>
    <row r="32" spans="1:101" x14ac:dyDescent="0.2">
      <c r="A32" t="s">
        <v>31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6</v>
      </c>
      <c r="AI32">
        <v>10</v>
      </c>
      <c r="AJ32">
        <v>8</v>
      </c>
      <c r="AK32">
        <v>10</v>
      </c>
      <c r="AL32">
        <v>6</v>
      </c>
      <c r="AM32">
        <v>10</v>
      </c>
      <c r="AN32">
        <v>8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1</v>
      </c>
      <c r="BP32">
        <v>0</v>
      </c>
      <c r="BQ32">
        <v>2</v>
      </c>
      <c r="BR32">
        <v>0</v>
      </c>
      <c r="BS32">
        <v>1</v>
      </c>
      <c r="BT32">
        <v>10</v>
      </c>
      <c r="BU32">
        <v>10</v>
      </c>
      <c r="BV32">
        <v>8</v>
      </c>
      <c r="BW32">
        <v>8</v>
      </c>
      <c r="BX32">
        <v>0</v>
      </c>
      <c r="BY32">
        <v>0</v>
      </c>
      <c r="BZ32">
        <v>8</v>
      </c>
      <c r="CA32">
        <v>8</v>
      </c>
      <c r="CB32">
        <v>0</v>
      </c>
      <c r="CC32">
        <v>0</v>
      </c>
      <c r="CD32">
        <v>10</v>
      </c>
      <c r="CE32">
        <v>10</v>
      </c>
      <c r="CF32">
        <v>8</v>
      </c>
      <c r="CG32">
        <v>8</v>
      </c>
      <c r="CH32">
        <v>8</v>
      </c>
      <c r="CI32">
        <v>8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10</v>
      </c>
      <c r="CQ32">
        <v>8</v>
      </c>
      <c r="CR32">
        <v>0</v>
      </c>
      <c r="CS32">
        <v>0</v>
      </c>
      <c r="CT32">
        <v>10</v>
      </c>
      <c r="CU32">
        <v>8</v>
      </c>
      <c r="CV32">
        <v>0</v>
      </c>
      <c r="CW32">
        <v>0</v>
      </c>
    </row>
    <row r="33" spans="1:101" x14ac:dyDescent="0.2">
      <c r="A33" t="s">
        <v>32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6</v>
      </c>
      <c r="AI33">
        <v>10</v>
      </c>
      <c r="AJ33">
        <v>8</v>
      </c>
      <c r="AK33">
        <v>10</v>
      </c>
      <c r="AL33">
        <v>6</v>
      </c>
      <c r="AM33">
        <v>10</v>
      </c>
      <c r="AN33">
        <v>8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1</v>
      </c>
      <c r="BP33">
        <v>0</v>
      </c>
      <c r="BQ33">
        <v>2</v>
      </c>
      <c r="BR33">
        <v>0</v>
      </c>
      <c r="BS33">
        <v>1</v>
      </c>
      <c r="BT33">
        <v>10</v>
      </c>
      <c r="BU33">
        <v>10</v>
      </c>
      <c r="BV33">
        <v>8</v>
      </c>
      <c r="BW33">
        <v>8</v>
      </c>
      <c r="BX33">
        <v>0</v>
      </c>
      <c r="BY33">
        <v>0</v>
      </c>
      <c r="BZ33">
        <v>8</v>
      </c>
      <c r="CA33">
        <v>8</v>
      </c>
      <c r="CB33">
        <v>0</v>
      </c>
      <c r="CC33">
        <v>0</v>
      </c>
      <c r="CD33">
        <v>10</v>
      </c>
      <c r="CE33">
        <v>10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8</v>
      </c>
      <c r="CL33">
        <v>8</v>
      </c>
      <c r="CM33">
        <v>8</v>
      </c>
      <c r="CN33">
        <v>8</v>
      </c>
      <c r="CO33">
        <v>8</v>
      </c>
      <c r="CP33">
        <v>10</v>
      </c>
      <c r="CQ33">
        <v>8</v>
      </c>
      <c r="CR33">
        <v>0</v>
      </c>
      <c r="CS33">
        <v>0</v>
      </c>
      <c r="CT33">
        <v>10</v>
      </c>
      <c r="CU33">
        <v>8</v>
      </c>
      <c r="CV33">
        <v>0</v>
      </c>
      <c r="CW33">
        <v>0</v>
      </c>
    </row>
    <row r="34" spans="1:101" x14ac:dyDescent="0.2">
      <c r="A34" t="s">
        <v>33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6</v>
      </c>
      <c r="AI34">
        <v>10</v>
      </c>
      <c r="AJ34">
        <v>8</v>
      </c>
      <c r="AK34">
        <v>10</v>
      </c>
      <c r="AL34">
        <v>6</v>
      </c>
      <c r="AM34">
        <v>10</v>
      </c>
      <c r="AN34">
        <v>8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1</v>
      </c>
      <c r="BP34">
        <v>0</v>
      </c>
      <c r="BQ34">
        <v>2</v>
      </c>
      <c r="BR34">
        <v>0</v>
      </c>
      <c r="BS34">
        <v>1</v>
      </c>
      <c r="BT34">
        <v>10</v>
      </c>
      <c r="BU34">
        <v>10</v>
      </c>
      <c r="BV34">
        <v>8</v>
      </c>
      <c r="BW34">
        <v>8</v>
      </c>
      <c r="BX34">
        <v>0</v>
      </c>
      <c r="BY34">
        <v>0</v>
      </c>
      <c r="BZ34">
        <v>8</v>
      </c>
      <c r="CA34">
        <v>8</v>
      </c>
      <c r="CB34">
        <v>0</v>
      </c>
      <c r="CC34">
        <v>0</v>
      </c>
      <c r="CD34">
        <v>10</v>
      </c>
      <c r="CE34">
        <v>10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10</v>
      </c>
      <c r="CQ34">
        <v>8</v>
      </c>
      <c r="CR34">
        <v>0</v>
      </c>
      <c r="CS34">
        <v>0</v>
      </c>
      <c r="CT34">
        <v>10</v>
      </c>
      <c r="CU34">
        <v>8</v>
      </c>
      <c r="CV34">
        <v>0</v>
      </c>
      <c r="CW34">
        <v>0</v>
      </c>
    </row>
    <row r="35" spans="1:101" x14ac:dyDescent="0.2">
      <c r="A35" t="s">
        <v>34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6</v>
      </c>
      <c r="AI35">
        <v>10</v>
      </c>
      <c r="AJ35">
        <v>8</v>
      </c>
      <c r="AK35">
        <v>10</v>
      </c>
      <c r="AL35">
        <v>6</v>
      </c>
      <c r="AM35">
        <v>10</v>
      </c>
      <c r="AN35">
        <v>8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1</v>
      </c>
      <c r="BP35">
        <v>0</v>
      </c>
      <c r="BQ35">
        <v>2</v>
      </c>
      <c r="BR35">
        <v>0</v>
      </c>
      <c r="BS35">
        <v>1</v>
      </c>
      <c r="BT35">
        <v>10</v>
      </c>
      <c r="BU35">
        <v>10</v>
      </c>
      <c r="BV35">
        <v>8</v>
      </c>
      <c r="BW35">
        <v>8</v>
      </c>
      <c r="BX35">
        <v>0</v>
      </c>
      <c r="BY35">
        <v>0</v>
      </c>
      <c r="BZ35">
        <v>8</v>
      </c>
      <c r="CA35">
        <v>8</v>
      </c>
      <c r="CB35">
        <v>0</v>
      </c>
      <c r="CC35">
        <v>0</v>
      </c>
      <c r="CD35">
        <v>10</v>
      </c>
      <c r="CE35">
        <v>10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10</v>
      </c>
      <c r="CQ35">
        <v>8</v>
      </c>
      <c r="CR35">
        <v>0</v>
      </c>
      <c r="CS35">
        <v>0</v>
      </c>
      <c r="CT35">
        <v>10</v>
      </c>
      <c r="CU35">
        <v>8</v>
      </c>
      <c r="CV35">
        <v>0</v>
      </c>
      <c r="CW35">
        <v>0</v>
      </c>
    </row>
    <row r="36" spans="1:101" x14ac:dyDescent="0.2">
      <c r="A36" t="s">
        <v>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6</v>
      </c>
      <c r="AI36">
        <v>10</v>
      </c>
      <c r="AJ36">
        <v>10</v>
      </c>
      <c r="AK36">
        <v>10</v>
      </c>
      <c r="AL36">
        <v>6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10</v>
      </c>
      <c r="BU36">
        <v>10</v>
      </c>
      <c r="BV36">
        <v>8</v>
      </c>
      <c r="BW36">
        <v>10</v>
      </c>
      <c r="BX36">
        <v>0</v>
      </c>
      <c r="BY36">
        <v>8</v>
      </c>
      <c r="BZ36">
        <v>8</v>
      </c>
      <c r="CA36">
        <v>10</v>
      </c>
      <c r="CB36">
        <v>0</v>
      </c>
      <c r="CC36">
        <v>8</v>
      </c>
      <c r="CD36">
        <v>10</v>
      </c>
      <c r="CE36">
        <v>10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10</v>
      </c>
      <c r="CQ36">
        <v>8</v>
      </c>
      <c r="CR36">
        <v>0</v>
      </c>
      <c r="CS36">
        <v>2</v>
      </c>
      <c r="CT36">
        <v>10</v>
      </c>
      <c r="CU36">
        <v>8</v>
      </c>
      <c r="CV36">
        <v>0</v>
      </c>
      <c r="CW36">
        <v>2</v>
      </c>
    </row>
    <row r="37" spans="1:101" x14ac:dyDescent="0.2">
      <c r="A37" t="s">
        <v>36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7</v>
      </c>
      <c r="AI37">
        <v>10</v>
      </c>
      <c r="AJ37">
        <v>10</v>
      </c>
      <c r="AK37">
        <v>10</v>
      </c>
      <c r="AL37">
        <v>7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10</v>
      </c>
      <c r="BU37">
        <v>10</v>
      </c>
      <c r="BV37">
        <v>8</v>
      </c>
      <c r="BW37">
        <v>10</v>
      </c>
      <c r="BX37">
        <v>0</v>
      </c>
      <c r="BY37">
        <v>8</v>
      </c>
      <c r="BZ37">
        <v>8</v>
      </c>
      <c r="CA37">
        <v>10</v>
      </c>
      <c r="CB37">
        <v>0</v>
      </c>
      <c r="CC37">
        <v>8</v>
      </c>
      <c r="CD37">
        <v>10</v>
      </c>
      <c r="CE37">
        <v>10</v>
      </c>
      <c r="CF37">
        <v>10</v>
      </c>
      <c r="CG37">
        <v>8</v>
      </c>
      <c r="CH37">
        <v>8</v>
      </c>
      <c r="CI37">
        <v>8</v>
      </c>
      <c r="CJ37">
        <v>10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10</v>
      </c>
      <c r="CQ37">
        <v>8</v>
      </c>
      <c r="CR37">
        <v>0</v>
      </c>
      <c r="CS37">
        <v>2</v>
      </c>
      <c r="CT37">
        <v>10</v>
      </c>
      <c r="CU37">
        <v>8</v>
      </c>
      <c r="CV37">
        <v>0</v>
      </c>
      <c r="CW37">
        <v>3</v>
      </c>
    </row>
    <row r="38" spans="1:101" x14ac:dyDescent="0.2">
      <c r="A38" t="s">
        <v>37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6</v>
      </c>
      <c r="AI38">
        <v>10</v>
      </c>
      <c r="AJ38">
        <v>10</v>
      </c>
      <c r="AK38">
        <v>10</v>
      </c>
      <c r="AL38">
        <v>6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10</v>
      </c>
      <c r="BU38">
        <v>10</v>
      </c>
      <c r="BV38">
        <v>8</v>
      </c>
      <c r="BW38">
        <v>10</v>
      </c>
      <c r="BX38">
        <v>0</v>
      </c>
      <c r="BY38">
        <v>4</v>
      </c>
      <c r="BZ38">
        <v>8</v>
      </c>
      <c r="CA38">
        <v>10</v>
      </c>
      <c r="CB38">
        <v>0</v>
      </c>
      <c r="CC38">
        <v>4</v>
      </c>
      <c r="CD38">
        <v>10</v>
      </c>
      <c r="CE38">
        <v>10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10</v>
      </c>
      <c r="CQ38">
        <v>8</v>
      </c>
      <c r="CR38">
        <v>0</v>
      </c>
      <c r="CS38">
        <v>2</v>
      </c>
      <c r="CT38">
        <v>10</v>
      </c>
      <c r="CU38">
        <v>8</v>
      </c>
      <c r="CV38">
        <v>0</v>
      </c>
      <c r="CW38">
        <v>2</v>
      </c>
    </row>
    <row r="39" spans="1:101" x14ac:dyDescent="0.2">
      <c r="A39" t="s">
        <v>38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6</v>
      </c>
      <c r="AI39">
        <v>10</v>
      </c>
      <c r="AJ39">
        <v>10</v>
      </c>
      <c r="AK39">
        <v>10</v>
      </c>
      <c r="AL39">
        <v>6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10</v>
      </c>
      <c r="BU39">
        <v>10</v>
      </c>
      <c r="BV39">
        <v>8</v>
      </c>
      <c r="BW39">
        <v>10</v>
      </c>
      <c r="BX39">
        <v>0</v>
      </c>
      <c r="BY39">
        <v>4</v>
      </c>
      <c r="BZ39">
        <v>8</v>
      </c>
      <c r="CA39">
        <v>10</v>
      </c>
      <c r="CB39">
        <v>0</v>
      </c>
      <c r="CC39">
        <v>4</v>
      </c>
      <c r="CD39">
        <v>10</v>
      </c>
      <c r="CE39">
        <v>10</v>
      </c>
      <c r="CF39">
        <v>10</v>
      </c>
      <c r="CG39">
        <v>8</v>
      </c>
      <c r="CH39">
        <v>8</v>
      </c>
      <c r="CI39">
        <v>8</v>
      </c>
      <c r="CJ39">
        <v>10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10</v>
      </c>
      <c r="CQ39">
        <v>8</v>
      </c>
      <c r="CR39">
        <v>0</v>
      </c>
      <c r="CS39">
        <v>4</v>
      </c>
      <c r="CT39">
        <v>10</v>
      </c>
      <c r="CU39">
        <v>8</v>
      </c>
      <c r="CV39">
        <v>0</v>
      </c>
      <c r="CW39">
        <v>4</v>
      </c>
    </row>
    <row r="40" spans="1:101" x14ac:dyDescent="0.2">
      <c r="A40" t="s">
        <v>39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6</v>
      </c>
      <c r="AI40">
        <v>10</v>
      </c>
      <c r="AJ40">
        <v>10</v>
      </c>
      <c r="AK40">
        <v>10</v>
      </c>
      <c r="AL40">
        <v>6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10</v>
      </c>
      <c r="BU40">
        <v>10</v>
      </c>
      <c r="BV40">
        <v>8</v>
      </c>
      <c r="BW40">
        <v>10</v>
      </c>
      <c r="BX40">
        <v>0</v>
      </c>
      <c r="BY40">
        <v>4</v>
      </c>
      <c r="BZ40">
        <v>8</v>
      </c>
      <c r="CA40">
        <v>10</v>
      </c>
      <c r="CB40">
        <v>0</v>
      </c>
      <c r="CC40">
        <v>4</v>
      </c>
      <c r="CD40">
        <v>10</v>
      </c>
      <c r="CE40">
        <v>10</v>
      </c>
      <c r="CF40">
        <v>10</v>
      </c>
      <c r="CG40">
        <v>8</v>
      </c>
      <c r="CH40">
        <v>8</v>
      </c>
      <c r="CI40">
        <v>8</v>
      </c>
      <c r="CJ40">
        <v>10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10</v>
      </c>
      <c r="CQ40">
        <v>8</v>
      </c>
      <c r="CR40">
        <v>0</v>
      </c>
      <c r="CS40">
        <v>4</v>
      </c>
      <c r="CT40">
        <v>10</v>
      </c>
      <c r="CU40">
        <v>8</v>
      </c>
      <c r="CV40">
        <v>0</v>
      </c>
      <c r="CW40">
        <v>4</v>
      </c>
    </row>
    <row r="41" spans="1:101" x14ac:dyDescent="0.2">
      <c r="A41" t="s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3</v>
      </c>
      <c r="W41">
        <v>2</v>
      </c>
      <c r="X41">
        <v>2</v>
      </c>
      <c r="Y41">
        <v>3</v>
      </c>
      <c r="Z41">
        <v>2</v>
      </c>
      <c r="AA41">
        <v>3</v>
      </c>
      <c r="AB41">
        <v>2</v>
      </c>
      <c r="AC41">
        <v>3</v>
      </c>
      <c r="AD41">
        <v>2</v>
      </c>
      <c r="AE41">
        <v>3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1</v>
      </c>
      <c r="AN41">
        <v>1</v>
      </c>
      <c r="AO41">
        <v>1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2</v>
      </c>
      <c r="BA41">
        <v>1</v>
      </c>
      <c r="BB41">
        <v>1</v>
      </c>
      <c r="BC41">
        <v>2</v>
      </c>
      <c r="BD41">
        <v>1</v>
      </c>
      <c r="BE41">
        <v>2</v>
      </c>
      <c r="BF41">
        <v>1</v>
      </c>
      <c r="BG41">
        <v>2</v>
      </c>
      <c r="BH41">
        <v>1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2</v>
      </c>
      <c r="BV41">
        <v>1</v>
      </c>
      <c r="BW41">
        <v>2</v>
      </c>
      <c r="BX41">
        <v>1</v>
      </c>
      <c r="BY41">
        <v>4</v>
      </c>
      <c r="BZ41">
        <v>1</v>
      </c>
      <c r="CA41">
        <v>2</v>
      </c>
      <c r="CB41">
        <v>1</v>
      </c>
      <c r="CC41">
        <v>4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5</v>
      </c>
      <c r="CO41">
        <v>5</v>
      </c>
      <c r="CP41">
        <v>7</v>
      </c>
      <c r="CQ41">
        <v>7</v>
      </c>
      <c r="CR41">
        <v>5</v>
      </c>
      <c r="CS41">
        <v>5</v>
      </c>
      <c r="CT41">
        <v>7</v>
      </c>
      <c r="CU41">
        <v>7</v>
      </c>
      <c r="CV41">
        <v>5</v>
      </c>
      <c r="CW41">
        <v>5</v>
      </c>
    </row>
    <row r="42" spans="1:10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</v>
      </c>
      <c r="M42">
        <v>1</v>
      </c>
      <c r="N42">
        <v>1</v>
      </c>
      <c r="O42">
        <v>5</v>
      </c>
      <c r="P42">
        <v>1</v>
      </c>
      <c r="Q42">
        <v>5</v>
      </c>
      <c r="R42">
        <v>1</v>
      </c>
      <c r="S42">
        <v>5</v>
      </c>
      <c r="T42">
        <v>1</v>
      </c>
      <c r="U42">
        <v>5</v>
      </c>
      <c r="V42">
        <v>8</v>
      </c>
      <c r="W42">
        <v>3</v>
      </c>
      <c r="X42">
        <v>5</v>
      </c>
      <c r="Y42">
        <v>8</v>
      </c>
      <c r="Z42">
        <v>7</v>
      </c>
      <c r="AA42">
        <v>8</v>
      </c>
      <c r="AB42">
        <v>3</v>
      </c>
      <c r="AC42">
        <v>8</v>
      </c>
      <c r="AD42">
        <v>7</v>
      </c>
      <c r="AE42">
        <v>8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2</v>
      </c>
      <c r="AQ42">
        <v>2</v>
      </c>
      <c r="AR42">
        <v>2</v>
      </c>
      <c r="AS42">
        <v>4</v>
      </c>
      <c r="AT42">
        <v>2</v>
      </c>
      <c r="AU42">
        <v>4</v>
      </c>
      <c r="AV42">
        <v>2</v>
      </c>
      <c r="AW42">
        <v>4</v>
      </c>
      <c r="AX42">
        <v>2</v>
      </c>
      <c r="AY42">
        <v>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1</v>
      </c>
      <c r="CA42">
        <v>1</v>
      </c>
      <c r="CB42">
        <v>0</v>
      </c>
      <c r="CC42">
        <v>0</v>
      </c>
      <c r="CD42">
        <v>5</v>
      </c>
      <c r="CE42">
        <v>4</v>
      </c>
      <c r="CF42">
        <v>4</v>
      </c>
      <c r="CG42">
        <v>2</v>
      </c>
      <c r="CH42">
        <v>4</v>
      </c>
      <c r="CI42">
        <v>2</v>
      </c>
      <c r="CJ42">
        <v>4</v>
      </c>
      <c r="CK42">
        <v>3</v>
      </c>
      <c r="CL42">
        <v>4</v>
      </c>
      <c r="CM42">
        <v>2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8</v>
      </c>
      <c r="CT42">
        <v>8</v>
      </c>
      <c r="CU42">
        <v>8</v>
      </c>
      <c r="CV42">
        <v>8</v>
      </c>
      <c r="CW42">
        <v>8</v>
      </c>
    </row>
    <row r="43" spans="1:101" x14ac:dyDescent="0.2">
      <c r="A43" t="s">
        <v>42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1</v>
      </c>
      <c r="N43">
        <v>1</v>
      </c>
      <c r="O43">
        <v>8</v>
      </c>
      <c r="P43">
        <v>1</v>
      </c>
      <c r="Q43">
        <v>7</v>
      </c>
      <c r="R43">
        <v>1</v>
      </c>
      <c r="S43">
        <v>8</v>
      </c>
      <c r="T43">
        <v>1</v>
      </c>
      <c r="U43">
        <v>7</v>
      </c>
      <c r="V43">
        <v>8</v>
      </c>
      <c r="W43">
        <v>3</v>
      </c>
      <c r="X43">
        <v>5</v>
      </c>
      <c r="Y43">
        <v>8</v>
      </c>
      <c r="Z43">
        <v>4</v>
      </c>
      <c r="AA43">
        <v>8</v>
      </c>
      <c r="AB43">
        <v>2</v>
      </c>
      <c r="AC43">
        <v>8</v>
      </c>
      <c r="AD43">
        <v>4</v>
      </c>
      <c r="AE43">
        <v>8</v>
      </c>
      <c r="AF43">
        <v>2</v>
      </c>
      <c r="AG43">
        <v>1</v>
      </c>
      <c r="AH43">
        <v>1</v>
      </c>
      <c r="AI43">
        <v>2</v>
      </c>
      <c r="AJ43">
        <v>1</v>
      </c>
      <c r="AK43">
        <v>3</v>
      </c>
      <c r="AL43">
        <v>1</v>
      </c>
      <c r="AM43">
        <v>2</v>
      </c>
      <c r="AN43">
        <v>1</v>
      </c>
      <c r="AO43">
        <v>3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2</v>
      </c>
      <c r="BA43">
        <v>2</v>
      </c>
      <c r="BB43">
        <v>1</v>
      </c>
      <c r="BC43">
        <v>3</v>
      </c>
      <c r="BD43">
        <v>2</v>
      </c>
      <c r="BE43">
        <v>3</v>
      </c>
      <c r="BF43">
        <v>1</v>
      </c>
      <c r="BG43">
        <v>3</v>
      </c>
      <c r="BH43">
        <v>2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3</v>
      </c>
      <c r="BV43">
        <v>3</v>
      </c>
      <c r="BW43">
        <v>5</v>
      </c>
      <c r="BX43">
        <v>3</v>
      </c>
      <c r="BY43">
        <v>5</v>
      </c>
      <c r="BZ43">
        <v>3</v>
      </c>
      <c r="CA43">
        <v>5</v>
      </c>
      <c r="CB43">
        <v>3</v>
      </c>
      <c r="CC43">
        <v>5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7</v>
      </c>
      <c r="CO43">
        <v>7</v>
      </c>
      <c r="CP43">
        <v>7</v>
      </c>
      <c r="CQ43">
        <v>7</v>
      </c>
      <c r="CR43">
        <v>5</v>
      </c>
      <c r="CS43">
        <v>5</v>
      </c>
      <c r="CT43">
        <v>7</v>
      </c>
      <c r="CU43">
        <v>7</v>
      </c>
      <c r="CV43">
        <v>5</v>
      </c>
      <c r="CW43">
        <v>5</v>
      </c>
    </row>
    <row r="44" spans="1:10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1</v>
      </c>
      <c r="O44">
        <v>3</v>
      </c>
      <c r="P44">
        <v>0</v>
      </c>
      <c r="Q44">
        <v>2</v>
      </c>
      <c r="R44">
        <v>1</v>
      </c>
      <c r="S44">
        <v>2</v>
      </c>
      <c r="T44">
        <v>1</v>
      </c>
      <c r="U44">
        <v>2</v>
      </c>
      <c r="V44">
        <v>5</v>
      </c>
      <c r="W44">
        <v>5</v>
      </c>
      <c r="X44">
        <v>4</v>
      </c>
      <c r="Y44">
        <v>8</v>
      </c>
      <c r="Z44">
        <v>4</v>
      </c>
      <c r="AA44">
        <v>8</v>
      </c>
      <c r="AB44">
        <v>4</v>
      </c>
      <c r="AC44">
        <v>8</v>
      </c>
      <c r="AD44">
        <v>4</v>
      </c>
      <c r="AE44">
        <v>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</row>
    <row r="45" spans="1:10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</v>
      </c>
      <c r="M45">
        <v>3</v>
      </c>
      <c r="N45">
        <v>1</v>
      </c>
      <c r="O45">
        <v>5</v>
      </c>
      <c r="P45">
        <v>1</v>
      </c>
      <c r="Q45">
        <v>5</v>
      </c>
      <c r="R45">
        <v>1</v>
      </c>
      <c r="S45">
        <v>5</v>
      </c>
      <c r="T45">
        <v>1</v>
      </c>
      <c r="U45">
        <v>5</v>
      </c>
      <c r="V45">
        <v>10</v>
      </c>
      <c r="W45">
        <v>5</v>
      </c>
      <c r="X45">
        <v>5</v>
      </c>
      <c r="Y45">
        <v>10</v>
      </c>
      <c r="Z45">
        <v>6</v>
      </c>
      <c r="AA45">
        <v>10</v>
      </c>
      <c r="AB45">
        <v>4</v>
      </c>
      <c r="AC45">
        <v>10</v>
      </c>
      <c r="AD45">
        <v>6</v>
      </c>
      <c r="AE45">
        <v>10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2</v>
      </c>
      <c r="AL45">
        <v>0</v>
      </c>
      <c r="AM45">
        <v>2</v>
      </c>
      <c r="AN45">
        <v>1</v>
      </c>
      <c r="AO45">
        <v>2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6</v>
      </c>
      <c r="CO45">
        <v>6</v>
      </c>
      <c r="CP45">
        <v>6</v>
      </c>
      <c r="CQ45">
        <v>6</v>
      </c>
      <c r="CR45">
        <v>5</v>
      </c>
      <c r="CS45">
        <v>6</v>
      </c>
      <c r="CT45">
        <v>6</v>
      </c>
      <c r="CU45">
        <v>6</v>
      </c>
      <c r="CV45">
        <v>5</v>
      </c>
      <c r="CW45">
        <v>6</v>
      </c>
    </row>
    <row r="46" spans="1:101" x14ac:dyDescent="0.2">
      <c r="A46" t="s">
        <v>45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10</v>
      </c>
      <c r="BW46">
        <v>10</v>
      </c>
      <c r="BX46">
        <v>0</v>
      </c>
      <c r="BY46">
        <v>6</v>
      </c>
      <c r="BZ46">
        <v>10</v>
      </c>
      <c r="CA46">
        <v>10</v>
      </c>
      <c r="CB46">
        <v>0</v>
      </c>
      <c r="CC46">
        <v>6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8</v>
      </c>
      <c r="CO46">
        <v>8</v>
      </c>
      <c r="CP46">
        <v>10</v>
      </c>
      <c r="CQ46">
        <v>8</v>
      </c>
      <c r="CR46">
        <v>2</v>
      </c>
      <c r="CS46">
        <v>4</v>
      </c>
      <c r="CT46">
        <v>10</v>
      </c>
      <c r="CU46">
        <v>8</v>
      </c>
      <c r="CV46">
        <v>3</v>
      </c>
      <c r="CW46">
        <v>4</v>
      </c>
    </row>
    <row r="47" spans="1:101" x14ac:dyDescent="0.2">
      <c r="A47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10</v>
      </c>
      <c r="BW47">
        <v>10</v>
      </c>
      <c r="BX47">
        <v>0</v>
      </c>
      <c r="BY47">
        <v>2</v>
      </c>
      <c r="BZ47">
        <v>10</v>
      </c>
      <c r="CA47">
        <v>10</v>
      </c>
      <c r="CB47">
        <v>0</v>
      </c>
      <c r="CC47">
        <v>2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8</v>
      </c>
      <c r="CO47">
        <v>8</v>
      </c>
      <c r="CP47">
        <v>10</v>
      </c>
      <c r="CQ47">
        <v>8</v>
      </c>
      <c r="CR47">
        <v>2</v>
      </c>
      <c r="CS47">
        <v>4</v>
      </c>
      <c r="CT47">
        <v>10</v>
      </c>
      <c r="CU47">
        <v>8</v>
      </c>
      <c r="CV47">
        <v>3</v>
      </c>
      <c r="CW47">
        <v>4</v>
      </c>
    </row>
    <row r="48" spans="1:101" x14ac:dyDescent="0.2">
      <c r="A48" t="s">
        <v>47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10</v>
      </c>
      <c r="BW48">
        <v>10</v>
      </c>
      <c r="BX48">
        <v>0</v>
      </c>
      <c r="BY48">
        <v>2</v>
      </c>
      <c r="BZ48">
        <v>10</v>
      </c>
      <c r="CA48">
        <v>10</v>
      </c>
      <c r="CB48">
        <v>0</v>
      </c>
      <c r="CC48">
        <v>2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9</v>
      </c>
      <c r="CJ48">
        <v>10</v>
      </c>
      <c r="CK48">
        <v>10</v>
      </c>
      <c r="CL48">
        <v>10</v>
      </c>
      <c r="CM48">
        <v>9</v>
      </c>
      <c r="CN48">
        <v>8</v>
      </c>
      <c r="CO48">
        <v>8</v>
      </c>
      <c r="CP48">
        <v>10</v>
      </c>
      <c r="CQ48">
        <v>8</v>
      </c>
      <c r="CR48">
        <v>0</v>
      </c>
      <c r="CS48">
        <v>4</v>
      </c>
      <c r="CT48">
        <v>10</v>
      </c>
      <c r="CU48">
        <v>8</v>
      </c>
      <c r="CV48">
        <v>1</v>
      </c>
      <c r="CW48">
        <v>4</v>
      </c>
    </row>
    <row r="49" spans="1:101" x14ac:dyDescent="0.2">
      <c r="A49" t="s">
        <v>48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10</v>
      </c>
      <c r="BW49">
        <v>10</v>
      </c>
      <c r="BX49">
        <v>0</v>
      </c>
      <c r="BY49">
        <v>0</v>
      </c>
      <c r="BZ49">
        <v>10</v>
      </c>
      <c r="CA49">
        <v>10</v>
      </c>
      <c r="CB49">
        <v>0</v>
      </c>
      <c r="CC49">
        <v>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8</v>
      </c>
      <c r="CO49">
        <v>8</v>
      </c>
      <c r="CP49">
        <v>10</v>
      </c>
      <c r="CQ49">
        <v>8</v>
      </c>
      <c r="CR49">
        <v>2</v>
      </c>
      <c r="CS49">
        <v>6</v>
      </c>
      <c r="CT49">
        <v>10</v>
      </c>
      <c r="CU49">
        <v>8</v>
      </c>
      <c r="CV49">
        <v>2</v>
      </c>
      <c r="CW49">
        <v>6</v>
      </c>
    </row>
    <row r="50" spans="1:101" x14ac:dyDescent="0.2">
      <c r="A50" t="s">
        <v>49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10</v>
      </c>
      <c r="BW50">
        <v>10</v>
      </c>
      <c r="BX50">
        <v>0</v>
      </c>
      <c r="BY50">
        <v>0</v>
      </c>
      <c r="BZ50">
        <v>10</v>
      </c>
      <c r="CA50">
        <v>10</v>
      </c>
      <c r="CB50">
        <v>0</v>
      </c>
      <c r="CC50">
        <v>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8</v>
      </c>
      <c r="CO50">
        <v>8</v>
      </c>
      <c r="CP50">
        <v>10</v>
      </c>
      <c r="CQ50">
        <v>8</v>
      </c>
      <c r="CR50">
        <v>2</v>
      </c>
      <c r="CS50">
        <v>6</v>
      </c>
      <c r="CT50">
        <v>10</v>
      </c>
      <c r="CU50">
        <v>8</v>
      </c>
      <c r="CV50">
        <v>3</v>
      </c>
      <c r="CW50">
        <v>6</v>
      </c>
    </row>
    <row r="51" spans="1:101" x14ac:dyDescent="0.2">
      <c r="A51" t="s">
        <v>50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8</v>
      </c>
      <c r="CO51">
        <v>8</v>
      </c>
      <c r="CP51">
        <v>10</v>
      </c>
      <c r="CQ51">
        <v>6</v>
      </c>
      <c r="CR51">
        <v>4</v>
      </c>
      <c r="CS51">
        <v>4</v>
      </c>
      <c r="CT51">
        <v>10</v>
      </c>
      <c r="CU51">
        <v>7</v>
      </c>
      <c r="CV51">
        <v>6</v>
      </c>
      <c r="CW51">
        <v>5</v>
      </c>
    </row>
    <row r="52" spans="1:101" x14ac:dyDescent="0.2">
      <c r="A52" t="s">
        <v>51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8</v>
      </c>
      <c r="CO52">
        <v>8</v>
      </c>
      <c r="CP52">
        <v>10</v>
      </c>
      <c r="CQ52">
        <v>8</v>
      </c>
      <c r="CR52">
        <v>4</v>
      </c>
      <c r="CS52">
        <v>5</v>
      </c>
      <c r="CT52">
        <v>10</v>
      </c>
      <c r="CU52">
        <v>8</v>
      </c>
      <c r="CV52">
        <v>6</v>
      </c>
      <c r="CW52">
        <v>6</v>
      </c>
    </row>
    <row r="53" spans="1:101" x14ac:dyDescent="0.2">
      <c r="A53" t="s">
        <v>52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8</v>
      </c>
      <c r="CO53">
        <v>8</v>
      </c>
      <c r="CP53">
        <v>10</v>
      </c>
      <c r="CQ53">
        <v>8</v>
      </c>
      <c r="CR53">
        <v>4</v>
      </c>
      <c r="CS53">
        <v>5</v>
      </c>
      <c r="CT53">
        <v>10</v>
      </c>
      <c r="CU53">
        <v>8</v>
      </c>
      <c r="CV53">
        <v>6</v>
      </c>
      <c r="CW53">
        <v>6</v>
      </c>
    </row>
    <row r="54" spans="1:101" x14ac:dyDescent="0.2">
      <c r="A54" t="s">
        <v>53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8</v>
      </c>
      <c r="CO54">
        <v>8</v>
      </c>
      <c r="CP54">
        <v>10</v>
      </c>
      <c r="CQ54">
        <v>8</v>
      </c>
      <c r="CR54">
        <v>4</v>
      </c>
      <c r="CS54">
        <v>8</v>
      </c>
      <c r="CT54">
        <v>10</v>
      </c>
      <c r="CU54">
        <v>9</v>
      </c>
      <c r="CV54">
        <v>6</v>
      </c>
      <c r="CW54">
        <v>8</v>
      </c>
    </row>
    <row r="55" spans="1:101" x14ac:dyDescent="0.2">
      <c r="A55" t="s">
        <v>54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8</v>
      </c>
      <c r="CO55">
        <v>8</v>
      </c>
      <c r="CP55">
        <v>10</v>
      </c>
      <c r="CQ55">
        <v>8</v>
      </c>
      <c r="CR55">
        <v>4</v>
      </c>
      <c r="CS55">
        <v>6</v>
      </c>
      <c r="CT55">
        <v>10</v>
      </c>
      <c r="CU55">
        <v>8</v>
      </c>
      <c r="CV55">
        <v>6</v>
      </c>
      <c r="CW55">
        <v>7</v>
      </c>
    </row>
    <row r="56" spans="1:101" x14ac:dyDescent="0.2">
      <c r="A56" t="s">
        <v>55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6</v>
      </c>
      <c r="BA56">
        <v>6</v>
      </c>
      <c r="BB56">
        <v>6</v>
      </c>
      <c r="BC56">
        <v>6</v>
      </c>
      <c r="BD56">
        <v>6</v>
      </c>
      <c r="BE56">
        <v>6</v>
      </c>
      <c r="BF56">
        <v>6</v>
      </c>
      <c r="BG56">
        <v>6</v>
      </c>
      <c r="BH56">
        <v>6</v>
      </c>
      <c r="BI56">
        <v>6</v>
      </c>
      <c r="BJ56">
        <v>4</v>
      </c>
      <c r="BK56">
        <v>4</v>
      </c>
      <c r="BL56">
        <v>0</v>
      </c>
      <c r="BM56">
        <v>4</v>
      </c>
      <c r="BN56">
        <v>0</v>
      </c>
      <c r="BO56">
        <v>4</v>
      </c>
      <c r="BP56">
        <v>0</v>
      </c>
      <c r="BQ56">
        <v>4</v>
      </c>
      <c r="BR56">
        <v>0</v>
      </c>
      <c r="BS56">
        <v>4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9</v>
      </c>
      <c r="CE56">
        <v>8</v>
      </c>
      <c r="CF56">
        <v>9</v>
      </c>
      <c r="CG56">
        <v>7</v>
      </c>
      <c r="CH56">
        <v>10</v>
      </c>
      <c r="CI56">
        <v>6</v>
      </c>
      <c r="CJ56">
        <v>9</v>
      </c>
      <c r="CK56">
        <v>7</v>
      </c>
      <c r="CL56">
        <v>10</v>
      </c>
      <c r="CM56">
        <v>6</v>
      </c>
      <c r="CN56">
        <v>7</v>
      </c>
      <c r="CO56">
        <v>8</v>
      </c>
      <c r="CP56">
        <v>8</v>
      </c>
      <c r="CQ56">
        <v>7</v>
      </c>
      <c r="CR56">
        <v>7</v>
      </c>
      <c r="CS56">
        <v>7</v>
      </c>
      <c r="CT56">
        <v>8</v>
      </c>
      <c r="CU56">
        <v>7</v>
      </c>
      <c r="CV56">
        <v>7</v>
      </c>
      <c r="CW56">
        <v>7</v>
      </c>
    </row>
    <row r="57" spans="1:101" x14ac:dyDescent="0.2">
      <c r="A57" t="s">
        <v>56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8</v>
      </c>
      <c r="AI57">
        <v>10</v>
      </c>
      <c r="AJ57">
        <v>8</v>
      </c>
      <c r="AK57">
        <v>10</v>
      </c>
      <c r="AL57">
        <v>8</v>
      </c>
      <c r="AM57">
        <v>10</v>
      </c>
      <c r="AN57">
        <v>8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2</v>
      </c>
      <c r="BA57">
        <v>2</v>
      </c>
      <c r="BB57">
        <v>1</v>
      </c>
      <c r="BC57">
        <v>3</v>
      </c>
      <c r="BD57">
        <v>1</v>
      </c>
      <c r="BE57">
        <v>3</v>
      </c>
      <c r="BF57">
        <v>1</v>
      </c>
      <c r="BG57">
        <v>3</v>
      </c>
      <c r="BH57">
        <v>1</v>
      </c>
      <c r="BI57">
        <v>3</v>
      </c>
      <c r="BJ57">
        <v>1</v>
      </c>
      <c r="BK57">
        <v>1</v>
      </c>
      <c r="BL57">
        <v>0</v>
      </c>
      <c r="BM57">
        <v>4</v>
      </c>
      <c r="BN57">
        <v>0</v>
      </c>
      <c r="BO57">
        <v>4</v>
      </c>
      <c r="BP57">
        <v>0</v>
      </c>
      <c r="BQ57">
        <v>4</v>
      </c>
      <c r="BR57">
        <v>0</v>
      </c>
      <c r="BS57">
        <v>4</v>
      </c>
      <c r="BT57">
        <v>10</v>
      </c>
      <c r="BU57">
        <v>10</v>
      </c>
      <c r="BV57">
        <v>10</v>
      </c>
      <c r="BW57">
        <v>10</v>
      </c>
      <c r="BX57">
        <v>6</v>
      </c>
      <c r="BY57">
        <v>8</v>
      </c>
      <c r="BZ57">
        <v>10</v>
      </c>
      <c r="CA57">
        <v>10</v>
      </c>
      <c r="CB57">
        <v>6</v>
      </c>
      <c r="CC57">
        <v>8</v>
      </c>
      <c r="CD57">
        <v>9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10</v>
      </c>
      <c r="CO57">
        <v>10</v>
      </c>
      <c r="CP57">
        <v>10</v>
      </c>
      <c r="CQ57">
        <v>10</v>
      </c>
      <c r="CR57">
        <v>6</v>
      </c>
      <c r="CS57">
        <v>8</v>
      </c>
      <c r="CT57">
        <v>10</v>
      </c>
      <c r="CU57">
        <v>10</v>
      </c>
      <c r="CV57">
        <v>6</v>
      </c>
      <c r="CW57">
        <v>10</v>
      </c>
    </row>
    <row r="58" spans="1:101" x14ac:dyDescent="0.2">
      <c r="A58" t="s">
        <v>57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8</v>
      </c>
      <c r="AI58">
        <v>10</v>
      </c>
      <c r="AJ58">
        <v>10</v>
      </c>
      <c r="AK58">
        <v>10</v>
      </c>
      <c r="AL58">
        <v>8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6</v>
      </c>
      <c r="BA58">
        <v>6</v>
      </c>
      <c r="BB58">
        <v>6</v>
      </c>
      <c r="BC58">
        <v>6</v>
      </c>
      <c r="BD58">
        <v>8</v>
      </c>
      <c r="BE58">
        <v>6</v>
      </c>
      <c r="BF58">
        <v>6</v>
      </c>
      <c r="BG58">
        <v>6</v>
      </c>
      <c r="BH58">
        <v>8</v>
      </c>
      <c r="BI58">
        <v>6</v>
      </c>
      <c r="BJ58">
        <v>4</v>
      </c>
      <c r="BK58">
        <v>4</v>
      </c>
      <c r="BL58">
        <v>0</v>
      </c>
      <c r="BM58">
        <v>4</v>
      </c>
      <c r="BN58">
        <v>0</v>
      </c>
      <c r="BO58">
        <v>4</v>
      </c>
      <c r="BP58">
        <v>0</v>
      </c>
      <c r="BQ58">
        <v>4</v>
      </c>
      <c r="BR58">
        <v>0</v>
      </c>
      <c r="BS58">
        <v>4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7</v>
      </c>
      <c r="CH58">
        <v>10</v>
      </c>
      <c r="CI58">
        <v>7</v>
      </c>
      <c r="CJ58">
        <v>10</v>
      </c>
      <c r="CK58">
        <v>7</v>
      </c>
      <c r="CL58">
        <v>10</v>
      </c>
      <c r="CM58">
        <v>7</v>
      </c>
      <c r="CN58">
        <v>8</v>
      </c>
      <c r="CO58">
        <v>8</v>
      </c>
      <c r="CP58">
        <v>8</v>
      </c>
      <c r="CQ58">
        <v>8</v>
      </c>
      <c r="CR58">
        <v>7</v>
      </c>
      <c r="CS58">
        <v>7</v>
      </c>
      <c r="CT58">
        <v>8</v>
      </c>
      <c r="CU58">
        <v>8</v>
      </c>
      <c r="CV58">
        <v>7</v>
      </c>
      <c r="CW58">
        <v>7</v>
      </c>
    </row>
    <row r="59" spans="1:101" x14ac:dyDescent="0.2">
      <c r="A59" t="s">
        <v>58</v>
      </c>
      <c r="B59">
        <v>10</v>
      </c>
      <c r="C59">
        <v>6</v>
      </c>
      <c r="D59">
        <v>6</v>
      </c>
      <c r="E59">
        <v>10</v>
      </c>
      <c r="F59">
        <v>6</v>
      </c>
      <c r="G59">
        <v>10</v>
      </c>
      <c r="H59">
        <v>6</v>
      </c>
      <c r="I59">
        <v>10</v>
      </c>
      <c r="J59">
        <v>6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8</v>
      </c>
      <c r="AH59">
        <v>4</v>
      </c>
      <c r="AI59">
        <v>10</v>
      </c>
      <c r="AJ59">
        <v>4</v>
      </c>
      <c r="AK59">
        <v>10</v>
      </c>
      <c r="AL59">
        <v>4</v>
      </c>
      <c r="AM59">
        <v>10</v>
      </c>
      <c r="AN59">
        <v>4</v>
      </c>
      <c r="AO59">
        <v>10</v>
      </c>
      <c r="AP59">
        <v>2</v>
      </c>
      <c r="AQ59">
        <v>2</v>
      </c>
      <c r="AR59">
        <v>2</v>
      </c>
      <c r="AS59">
        <v>4</v>
      </c>
      <c r="AT59">
        <v>2</v>
      </c>
      <c r="AU59">
        <v>3</v>
      </c>
      <c r="AV59">
        <v>2</v>
      </c>
      <c r="AW59">
        <v>4</v>
      </c>
      <c r="AX59">
        <v>2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</v>
      </c>
      <c r="BU59">
        <v>6</v>
      </c>
      <c r="BV59">
        <v>6</v>
      </c>
      <c r="BW59">
        <v>6</v>
      </c>
      <c r="BX59">
        <v>2</v>
      </c>
      <c r="BY59">
        <v>2</v>
      </c>
      <c r="BZ59">
        <v>6</v>
      </c>
      <c r="CA59">
        <v>6</v>
      </c>
      <c r="CB59">
        <v>2</v>
      </c>
      <c r="CC59">
        <v>2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5</v>
      </c>
      <c r="CJ59">
        <v>6</v>
      </c>
      <c r="CK59">
        <v>6</v>
      </c>
      <c r="CL59">
        <v>6</v>
      </c>
      <c r="CM59">
        <v>5</v>
      </c>
      <c r="CN59">
        <v>6</v>
      </c>
      <c r="CO59">
        <v>6</v>
      </c>
      <c r="CP59">
        <v>6</v>
      </c>
      <c r="CQ59">
        <v>6</v>
      </c>
      <c r="CR59">
        <v>4</v>
      </c>
      <c r="CS59">
        <v>6</v>
      </c>
      <c r="CT59">
        <v>6</v>
      </c>
      <c r="CU59">
        <v>6</v>
      </c>
      <c r="CV59">
        <v>4</v>
      </c>
      <c r="CW59">
        <v>6</v>
      </c>
    </row>
    <row r="60" spans="1:101" x14ac:dyDescent="0.2">
      <c r="A60" t="s">
        <v>59</v>
      </c>
      <c r="B60">
        <v>10</v>
      </c>
      <c r="C60">
        <v>10</v>
      </c>
      <c r="D60">
        <v>8</v>
      </c>
      <c r="E60">
        <v>10</v>
      </c>
      <c r="F60">
        <v>10</v>
      </c>
      <c r="G60">
        <v>10</v>
      </c>
      <c r="H60">
        <v>8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6</v>
      </c>
      <c r="AI60">
        <v>10</v>
      </c>
      <c r="AJ60">
        <v>8</v>
      </c>
      <c r="AK60">
        <v>10</v>
      </c>
      <c r="AL60">
        <v>6</v>
      </c>
      <c r="AM60">
        <v>10</v>
      </c>
      <c r="AN60">
        <v>8</v>
      </c>
      <c r="AO60">
        <v>10</v>
      </c>
      <c r="AP60">
        <v>10</v>
      </c>
      <c r="AQ60">
        <v>10</v>
      </c>
      <c r="AR60">
        <v>6</v>
      </c>
      <c r="AS60">
        <v>10</v>
      </c>
      <c r="AT60">
        <v>7</v>
      </c>
      <c r="AU60">
        <v>10</v>
      </c>
      <c r="AV60">
        <v>6</v>
      </c>
      <c r="AW60">
        <v>10</v>
      </c>
      <c r="AX60">
        <v>7</v>
      </c>
      <c r="AY60">
        <v>10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</v>
      </c>
      <c r="BN60">
        <v>0</v>
      </c>
      <c r="BO60">
        <v>4</v>
      </c>
      <c r="BP60">
        <v>0</v>
      </c>
      <c r="BQ60">
        <v>4</v>
      </c>
      <c r="BR60">
        <v>0</v>
      </c>
      <c r="BS60">
        <v>4</v>
      </c>
      <c r="BT60">
        <v>6</v>
      </c>
      <c r="BU60">
        <v>6</v>
      </c>
      <c r="BV60">
        <v>6</v>
      </c>
      <c r="BW60">
        <v>8</v>
      </c>
      <c r="BX60">
        <v>4</v>
      </c>
      <c r="BY60">
        <v>4</v>
      </c>
      <c r="BZ60">
        <v>6</v>
      </c>
      <c r="CA60">
        <v>8</v>
      </c>
      <c r="CB60">
        <v>4</v>
      </c>
      <c r="CC60">
        <v>4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8</v>
      </c>
      <c r="CO60">
        <v>6</v>
      </c>
      <c r="CP60">
        <v>6</v>
      </c>
      <c r="CQ60">
        <v>10</v>
      </c>
      <c r="CR60">
        <v>4</v>
      </c>
      <c r="CS60">
        <v>10</v>
      </c>
      <c r="CT60">
        <v>6</v>
      </c>
      <c r="CU60">
        <v>10</v>
      </c>
      <c r="CV60">
        <v>4</v>
      </c>
      <c r="CW60">
        <v>10</v>
      </c>
    </row>
    <row r="61" spans="1:101" x14ac:dyDescent="0.2">
      <c r="A61" t="s">
        <v>60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0</v>
      </c>
      <c r="BE61">
        <v>8</v>
      </c>
      <c r="BF61">
        <v>10</v>
      </c>
      <c r="BG61">
        <v>10</v>
      </c>
      <c r="BH61">
        <v>0</v>
      </c>
      <c r="BI61">
        <v>8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10</v>
      </c>
      <c r="BU61">
        <v>10</v>
      </c>
      <c r="BV61">
        <v>10</v>
      </c>
      <c r="BW61">
        <v>10</v>
      </c>
      <c r="BX61">
        <v>0</v>
      </c>
      <c r="BY61">
        <v>0</v>
      </c>
      <c r="BZ61">
        <v>10</v>
      </c>
      <c r="CA61">
        <v>10</v>
      </c>
      <c r="CB61">
        <v>0</v>
      </c>
      <c r="CC61">
        <v>0</v>
      </c>
      <c r="CD61">
        <v>10</v>
      </c>
      <c r="CE61">
        <v>10</v>
      </c>
      <c r="CF61">
        <v>10</v>
      </c>
      <c r="CG61">
        <v>8</v>
      </c>
      <c r="CH61">
        <v>9</v>
      </c>
      <c r="CI61">
        <v>8</v>
      </c>
      <c r="CJ61">
        <v>10</v>
      </c>
      <c r="CK61">
        <v>8</v>
      </c>
      <c r="CL61">
        <v>9</v>
      </c>
      <c r="CM61">
        <v>8</v>
      </c>
      <c r="CN61">
        <v>8</v>
      </c>
      <c r="CO61">
        <v>8</v>
      </c>
      <c r="CP61">
        <v>10</v>
      </c>
      <c r="CQ61">
        <v>8</v>
      </c>
      <c r="CR61">
        <v>0</v>
      </c>
      <c r="CS61">
        <v>0</v>
      </c>
      <c r="CT61">
        <v>10</v>
      </c>
      <c r="CU61">
        <v>8</v>
      </c>
      <c r="CV61">
        <v>0</v>
      </c>
      <c r="CW61">
        <v>0</v>
      </c>
    </row>
    <row r="62" spans="1:101" x14ac:dyDescent="0.2">
      <c r="A62" t="s">
        <v>61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0</v>
      </c>
      <c r="BE62">
        <v>10</v>
      </c>
      <c r="BF62">
        <v>10</v>
      </c>
      <c r="BG62">
        <v>10</v>
      </c>
      <c r="BH62">
        <v>0</v>
      </c>
      <c r="BI62">
        <v>10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10</v>
      </c>
      <c r="BU62">
        <v>10</v>
      </c>
      <c r="BV62">
        <v>10</v>
      </c>
      <c r="BW62">
        <v>10</v>
      </c>
      <c r="BX62">
        <v>0</v>
      </c>
      <c r="BY62">
        <v>0</v>
      </c>
      <c r="BZ62">
        <v>10</v>
      </c>
      <c r="CA62">
        <v>10</v>
      </c>
      <c r="CB62">
        <v>0</v>
      </c>
      <c r="CC62">
        <v>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8</v>
      </c>
      <c r="CJ62">
        <v>10</v>
      </c>
      <c r="CK62">
        <v>10</v>
      </c>
      <c r="CL62">
        <v>10</v>
      </c>
      <c r="CM62">
        <v>8</v>
      </c>
      <c r="CN62">
        <v>8</v>
      </c>
      <c r="CO62">
        <v>8</v>
      </c>
      <c r="CP62">
        <v>10</v>
      </c>
      <c r="CQ62">
        <v>8</v>
      </c>
      <c r="CR62">
        <v>0</v>
      </c>
      <c r="CS62">
        <v>0</v>
      </c>
      <c r="CT62">
        <v>10</v>
      </c>
      <c r="CU62">
        <v>8</v>
      </c>
      <c r="CV62">
        <v>0</v>
      </c>
      <c r="CW62">
        <v>0</v>
      </c>
    </row>
    <row r="63" spans="1:101" x14ac:dyDescent="0.2">
      <c r="A63" t="s">
        <v>62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0</v>
      </c>
      <c r="BE63">
        <v>8</v>
      </c>
      <c r="BF63">
        <v>10</v>
      </c>
      <c r="BG63">
        <v>10</v>
      </c>
      <c r="BH63">
        <v>0</v>
      </c>
      <c r="BI63">
        <v>8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10</v>
      </c>
      <c r="BU63">
        <v>10</v>
      </c>
      <c r="BV63">
        <v>10</v>
      </c>
      <c r="BW63">
        <v>10</v>
      </c>
      <c r="BX63">
        <v>0</v>
      </c>
      <c r="BY63">
        <v>0</v>
      </c>
      <c r="BZ63">
        <v>10</v>
      </c>
      <c r="CA63">
        <v>10</v>
      </c>
      <c r="CB63">
        <v>0</v>
      </c>
      <c r="CC63">
        <v>0</v>
      </c>
      <c r="CD63">
        <v>10</v>
      </c>
      <c r="CE63">
        <v>10</v>
      </c>
      <c r="CF63">
        <v>10</v>
      </c>
      <c r="CG63">
        <v>8</v>
      </c>
      <c r="CH63">
        <v>9</v>
      </c>
      <c r="CI63">
        <v>8</v>
      </c>
      <c r="CJ63">
        <v>10</v>
      </c>
      <c r="CK63">
        <v>8</v>
      </c>
      <c r="CL63">
        <v>9</v>
      </c>
      <c r="CM63">
        <v>8</v>
      </c>
      <c r="CN63">
        <v>8</v>
      </c>
      <c r="CO63">
        <v>8</v>
      </c>
      <c r="CP63">
        <v>10</v>
      </c>
      <c r="CQ63">
        <v>8</v>
      </c>
      <c r="CR63">
        <v>0</v>
      </c>
      <c r="CS63">
        <v>0</v>
      </c>
      <c r="CT63">
        <v>10</v>
      </c>
      <c r="CU63">
        <v>8</v>
      </c>
      <c r="CV63">
        <v>0</v>
      </c>
      <c r="CW63">
        <v>0</v>
      </c>
    </row>
    <row r="64" spans="1:101" x14ac:dyDescent="0.2">
      <c r="A64" t="s">
        <v>63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0</v>
      </c>
      <c r="BE64">
        <v>6</v>
      </c>
      <c r="BF64">
        <v>10</v>
      </c>
      <c r="BG64">
        <v>10</v>
      </c>
      <c r="BH64">
        <v>0</v>
      </c>
      <c r="BI64">
        <v>6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10</v>
      </c>
      <c r="BU64">
        <v>10</v>
      </c>
      <c r="BV64">
        <v>10</v>
      </c>
      <c r="BW64">
        <v>10</v>
      </c>
      <c r="BX64">
        <v>0</v>
      </c>
      <c r="BY64">
        <v>0</v>
      </c>
      <c r="BZ64">
        <v>10</v>
      </c>
      <c r="CA64">
        <v>10</v>
      </c>
      <c r="CB64">
        <v>0</v>
      </c>
      <c r="CC64">
        <v>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8</v>
      </c>
      <c r="CJ64">
        <v>10</v>
      </c>
      <c r="CK64">
        <v>10</v>
      </c>
      <c r="CL64">
        <v>10</v>
      </c>
      <c r="CM64">
        <v>8</v>
      </c>
      <c r="CN64">
        <v>8</v>
      </c>
      <c r="CO64">
        <v>8</v>
      </c>
      <c r="CP64">
        <v>10</v>
      </c>
      <c r="CQ64">
        <v>8</v>
      </c>
      <c r="CR64">
        <v>0</v>
      </c>
      <c r="CS64">
        <v>0</v>
      </c>
      <c r="CT64">
        <v>10</v>
      </c>
      <c r="CU64">
        <v>8</v>
      </c>
      <c r="CV64">
        <v>0</v>
      </c>
      <c r="CW64">
        <v>0</v>
      </c>
    </row>
    <row r="65" spans="1:101" x14ac:dyDescent="0.2">
      <c r="A65" t="s">
        <v>64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0</v>
      </c>
      <c r="BE65">
        <v>8</v>
      </c>
      <c r="BF65">
        <v>10</v>
      </c>
      <c r="BG65">
        <v>10</v>
      </c>
      <c r="BH65">
        <v>0</v>
      </c>
      <c r="BI65">
        <v>8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10</v>
      </c>
      <c r="BU65">
        <v>10</v>
      </c>
      <c r="BV65">
        <v>10</v>
      </c>
      <c r="BW65">
        <v>10</v>
      </c>
      <c r="BX65">
        <v>0</v>
      </c>
      <c r="BY65">
        <v>0</v>
      </c>
      <c r="BZ65">
        <v>10</v>
      </c>
      <c r="CA65">
        <v>10</v>
      </c>
      <c r="CB65">
        <v>0</v>
      </c>
      <c r="CC65">
        <v>0</v>
      </c>
      <c r="CD65">
        <v>10</v>
      </c>
      <c r="CE65">
        <v>10</v>
      </c>
      <c r="CF65">
        <v>10</v>
      </c>
      <c r="CG65">
        <v>8</v>
      </c>
      <c r="CH65">
        <v>10</v>
      </c>
      <c r="CI65">
        <v>8</v>
      </c>
      <c r="CJ65">
        <v>10</v>
      </c>
      <c r="CK65">
        <v>9</v>
      </c>
      <c r="CL65">
        <v>10</v>
      </c>
      <c r="CM65">
        <v>8</v>
      </c>
      <c r="CN65">
        <v>8</v>
      </c>
      <c r="CO65">
        <v>8</v>
      </c>
      <c r="CP65">
        <v>10</v>
      </c>
      <c r="CQ65">
        <v>8</v>
      </c>
      <c r="CR65">
        <v>0</v>
      </c>
      <c r="CS65">
        <v>0</v>
      </c>
      <c r="CT65">
        <v>10</v>
      </c>
      <c r="CU65">
        <v>8</v>
      </c>
      <c r="CV65">
        <v>0</v>
      </c>
      <c r="CW65">
        <v>0</v>
      </c>
    </row>
    <row r="66" spans="1:101" x14ac:dyDescent="0.2">
      <c r="A66" t="s">
        <v>65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10</v>
      </c>
      <c r="BV66">
        <v>10</v>
      </c>
      <c r="BW66">
        <v>10</v>
      </c>
      <c r="BX66">
        <v>4</v>
      </c>
      <c r="BY66">
        <v>8</v>
      </c>
      <c r="BZ66">
        <v>10</v>
      </c>
      <c r="CA66">
        <v>10</v>
      </c>
      <c r="CB66">
        <v>4</v>
      </c>
      <c r="CC66">
        <v>8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8</v>
      </c>
      <c r="CO66">
        <v>8</v>
      </c>
      <c r="CP66">
        <v>10</v>
      </c>
      <c r="CQ66">
        <v>8</v>
      </c>
      <c r="CR66">
        <v>0</v>
      </c>
      <c r="CS66">
        <v>5</v>
      </c>
      <c r="CT66">
        <v>10</v>
      </c>
      <c r="CU66">
        <v>8</v>
      </c>
      <c r="CV66">
        <v>0</v>
      </c>
      <c r="CW66">
        <v>5</v>
      </c>
    </row>
    <row r="67" spans="1:101" x14ac:dyDescent="0.2">
      <c r="A67" t="s">
        <v>66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10</v>
      </c>
      <c r="BU67">
        <v>10</v>
      </c>
      <c r="BV67">
        <v>10</v>
      </c>
      <c r="BW67">
        <v>10</v>
      </c>
      <c r="BX67">
        <v>0</v>
      </c>
      <c r="BY67">
        <v>8</v>
      </c>
      <c r="BZ67">
        <v>10</v>
      </c>
      <c r="CA67">
        <v>10</v>
      </c>
      <c r="CB67">
        <v>0</v>
      </c>
      <c r="CC67">
        <v>8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8</v>
      </c>
      <c r="CO67">
        <v>8</v>
      </c>
      <c r="CP67">
        <v>10</v>
      </c>
      <c r="CQ67">
        <v>8</v>
      </c>
      <c r="CR67">
        <v>0</v>
      </c>
      <c r="CS67">
        <v>5</v>
      </c>
      <c r="CT67">
        <v>10</v>
      </c>
      <c r="CU67">
        <v>8</v>
      </c>
      <c r="CV67">
        <v>2</v>
      </c>
      <c r="CW67">
        <v>6</v>
      </c>
    </row>
    <row r="68" spans="1:101" x14ac:dyDescent="0.2">
      <c r="A68" t="s">
        <v>67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10</v>
      </c>
      <c r="BV68">
        <v>10</v>
      </c>
      <c r="BW68">
        <v>10</v>
      </c>
      <c r="BX68">
        <v>0</v>
      </c>
      <c r="BY68">
        <v>8</v>
      </c>
      <c r="BZ68">
        <v>10</v>
      </c>
      <c r="CA68">
        <v>10</v>
      </c>
      <c r="CB68">
        <v>0</v>
      </c>
      <c r="CC68">
        <v>8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8</v>
      </c>
      <c r="CO68">
        <v>8</v>
      </c>
      <c r="CP68">
        <v>10</v>
      </c>
      <c r="CQ68">
        <v>8</v>
      </c>
      <c r="CR68">
        <v>0</v>
      </c>
      <c r="CS68">
        <v>5</v>
      </c>
      <c r="CT68">
        <v>10</v>
      </c>
      <c r="CU68">
        <v>8</v>
      </c>
      <c r="CV68">
        <v>0</v>
      </c>
      <c r="CW68">
        <v>5</v>
      </c>
    </row>
    <row r="69" spans="1:101" x14ac:dyDescent="0.2">
      <c r="A69" t="s">
        <v>68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10</v>
      </c>
      <c r="BV69">
        <v>10</v>
      </c>
      <c r="BW69">
        <v>10</v>
      </c>
      <c r="BX69">
        <v>0</v>
      </c>
      <c r="BY69">
        <v>8</v>
      </c>
      <c r="BZ69">
        <v>10</v>
      </c>
      <c r="CA69">
        <v>10</v>
      </c>
      <c r="CB69">
        <v>0</v>
      </c>
      <c r="CC69">
        <v>8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8</v>
      </c>
      <c r="CO69">
        <v>8</v>
      </c>
      <c r="CP69">
        <v>10</v>
      </c>
      <c r="CQ69">
        <v>8</v>
      </c>
      <c r="CR69">
        <v>0</v>
      </c>
      <c r="CS69">
        <v>8</v>
      </c>
      <c r="CT69">
        <v>10</v>
      </c>
      <c r="CU69">
        <v>8</v>
      </c>
      <c r="CV69">
        <v>2</v>
      </c>
      <c r="CW69">
        <v>8</v>
      </c>
    </row>
    <row r="70" spans="1:101" x14ac:dyDescent="0.2">
      <c r="A70" t="s">
        <v>69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10</v>
      </c>
      <c r="BV70">
        <v>10</v>
      </c>
      <c r="BW70">
        <v>10</v>
      </c>
      <c r="BX70">
        <v>0</v>
      </c>
      <c r="BY70">
        <v>8</v>
      </c>
      <c r="BZ70">
        <v>10</v>
      </c>
      <c r="CA70">
        <v>10</v>
      </c>
      <c r="CB70">
        <v>0</v>
      </c>
      <c r="CC70">
        <v>8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8</v>
      </c>
      <c r="CO70">
        <v>8</v>
      </c>
      <c r="CP70">
        <v>10</v>
      </c>
      <c r="CQ70">
        <v>8</v>
      </c>
      <c r="CR70">
        <v>0</v>
      </c>
      <c r="CS70">
        <v>6</v>
      </c>
      <c r="CT70">
        <v>10</v>
      </c>
      <c r="CU70">
        <v>8</v>
      </c>
      <c r="CV70">
        <v>2</v>
      </c>
      <c r="CW70">
        <v>7</v>
      </c>
    </row>
    <row r="71" spans="1:101" x14ac:dyDescent="0.2">
      <c r="A71" t="s">
        <v>70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6</v>
      </c>
      <c r="BA71">
        <v>6</v>
      </c>
      <c r="BB71">
        <v>6</v>
      </c>
      <c r="BC71">
        <v>6</v>
      </c>
      <c r="BD71">
        <v>6</v>
      </c>
      <c r="BE71">
        <v>6</v>
      </c>
      <c r="BF71">
        <v>6</v>
      </c>
      <c r="BG71">
        <v>6</v>
      </c>
      <c r="BH71">
        <v>6</v>
      </c>
      <c r="BI71">
        <v>6</v>
      </c>
      <c r="BJ71">
        <v>5</v>
      </c>
      <c r="BK71">
        <v>5</v>
      </c>
      <c r="BL71">
        <v>0</v>
      </c>
      <c r="BM71">
        <v>4</v>
      </c>
      <c r="BN71">
        <v>0</v>
      </c>
      <c r="BO71">
        <v>4</v>
      </c>
      <c r="BP71">
        <v>0</v>
      </c>
      <c r="BQ71">
        <v>4</v>
      </c>
      <c r="BR71">
        <v>0</v>
      </c>
      <c r="BS71">
        <v>4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9</v>
      </c>
      <c r="CF71">
        <v>6</v>
      </c>
      <c r="CG71">
        <v>9</v>
      </c>
      <c r="CH71">
        <v>6</v>
      </c>
      <c r="CI71">
        <v>9</v>
      </c>
      <c r="CJ71">
        <v>6</v>
      </c>
      <c r="CK71">
        <v>9</v>
      </c>
      <c r="CL71">
        <v>6</v>
      </c>
      <c r="CM71">
        <v>9</v>
      </c>
      <c r="CN71">
        <v>7</v>
      </c>
      <c r="CO71">
        <v>7</v>
      </c>
      <c r="CP71">
        <v>7</v>
      </c>
      <c r="CQ71">
        <v>5</v>
      </c>
      <c r="CR71">
        <v>2</v>
      </c>
      <c r="CS71">
        <v>5</v>
      </c>
      <c r="CT71">
        <v>7</v>
      </c>
      <c r="CU71">
        <v>5</v>
      </c>
      <c r="CV71">
        <v>2</v>
      </c>
      <c r="CW71">
        <v>5</v>
      </c>
    </row>
    <row r="72" spans="1:101" x14ac:dyDescent="0.2">
      <c r="A72" t="s">
        <v>71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8</v>
      </c>
      <c r="AI72">
        <v>10</v>
      </c>
      <c r="AJ72">
        <v>10</v>
      </c>
      <c r="AK72">
        <v>10</v>
      </c>
      <c r="AL72">
        <v>8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2</v>
      </c>
      <c r="BA72">
        <v>2</v>
      </c>
      <c r="BB72">
        <v>2</v>
      </c>
      <c r="BC72">
        <v>5</v>
      </c>
      <c r="BD72">
        <v>0</v>
      </c>
      <c r="BE72">
        <v>5</v>
      </c>
      <c r="BF72">
        <v>2</v>
      </c>
      <c r="BG72">
        <v>5</v>
      </c>
      <c r="BH72">
        <v>0</v>
      </c>
      <c r="BI72">
        <v>5</v>
      </c>
      <c r="BJ72">
        <v>2</v>
      </c>
      <c r="BK72">
        <v>2</v>
      </c>
      <c r="BL72">
        <v>0</v>
      </c>
      <c r="BM72">
        <v>4</v>
      </c>
      <c r="BN72">
        <v>0</v>
      </c>
      <c r="BO72">
        <v>5</v>
      </c>
      <c r="BP72">
        <v>0</v>
      </c>
      <c r="BQ72">
        <v>4</v>
      </c>
      <c r="BR72">
        <v>0</v>
      </c>
      <c r="BS72">
        <v>5</v>
      </c>
      <c r="BT72">
        <v>10</v>
      </c>
      <c r="BU72">
        <v>10</v>
      </c>
      <c r="BV72">
        <v>10</v>
      </c>
      <c r="BW72">
        <v>10</v>
      </c>
      <c r="BX72">
        <v>6</v>
      </c>
      <c r="BY72">
        <v>6</v>
      </c>
      <c r="BZ72">
        <v>10</v>
      </c>
      <c r="CA72">
        <v>10</v>
      </c>
      <c r="CB72">
        <v>6</v>
      </c>
      <c r="CC72">
        <v>6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9</v>
      </c>
      <c r="CP72">
        <v>8</v>
      </c>
      <c r="CQ72">
        <v>10</v>
      </c>
      <c r="CR72">
        <v>3</v>
      </c>
      <c r="CS72">
        <v>6</v>
      </c>
      <c r="CT72">
        <v>8</v>
      </c>
      <c r="CU72">
        <v>10</v>
      </c>
      <c r="CV72">
        <v>3</v>
      </c>
      <c r="CW72">
        <v>6</v>
      </c>
    </row>
    <row r="73" spans="1:101" x14ac:dyDescent="0.2">
      <c r="A73" t="s">
        <v>72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6</v>
      </c>
      <c r="BA73">
        <v>6</v>
      </c>
      <c r="BB73">
        <v>6</v>
      </c>
      <c r="BC73">
        <v>6</v>
      </c>
      <c r="BD73">
        <v>6</v>
      </c>
      <c r="BE73">
        <v>6</v>
      </c>
      <c r="BF73">
        <v>6</v>
      </c>
      <c r="BG73">
        <v>6</v>
      </c>
      <c r="BH73">
        <v>6</v>
      </c>
      <c r="BI73">
        <v>6</v>
      </c>
      <c r="BJ73">
        <v>2</v>
      </c>
      <c r="BK73">
        <v>6</v>
      </c>
      <c r="BL73">
        <v>0</v>
      </c>
      <c r="BM73">
        <v>4</v>
      </c>
      <c r="BN73">
        <v>0</v>
      </c>
      <c r="BO73">
        <v>4</v>
      </c>
      <c r="BP73">
        <v>0</v>
      </c>
      <c r="BQ73">
        <v>4</v>
      </c>
      <c r="BR73">
        <v>0</v>
      </c>
      <c r="BS73">
        <v>4</v>
      </c>
      <c r="BT73">
        <v>10</v>
      </c>
      <c r="BU73">
        <v>10</v>
      </c>
      <c r="BV73">
        <v>10</v>
      </c>
      <c r="BW73">
        <v>10</v>
      </c>
      <c r="BX73">
        <v>6</v>
      </c>
      <c r="BY73">
        <v>6</v>
      </c>
      <c r="BZ73">
        <v>10</v>
      </c>
      <c r="CA73">
        <v>10</v>
      </c>
      <c r="CB73">
        <v>6</v>
      </c>
      <c r="CC73">
        <v>6</v>
      </c>
      <c r="CD73">
        <v>10</v>
      </c>
      <c r="CE73">
        <v>10</v>
      </c>
      <c r="CF73">
        <v>8</v>
      </c>
      <c r="CG73">
        <v>9</v>
      </c>
      <c r="CH73">
        <v>6</v>
      </c>
      <c r="CI73">
        <v>9</v>
      </c>
      <c r="CJ73">
        <v>8</v>
      </c>
      <c r="CK73">
        <v>9</v>
      </c>
      <c r="CL73">
        <v>6</v>
      </c>
      <c r="CM73">
        <v>9</v>
      </c>
      <c r="CN73">
        <v>8</v>
      </c>
      <c r="CO73">
        <v>8</v>
      </c>
      <c r="CP73">
        <v>8</v>
      </c>
      <c r="CQ73">
        <v>8</v>
      </c>
      <c r="CR73">
        <v>2</v>
      </c>
      <c r="CS73">
        <v>5</v>
      </c>
      <c r="CT73">
        <v>8</v>
      </c>
      <c r="CU73">
        <v>8</v>
      </c>
      <c r="CV73">
        <v>2</v>
      </c>
      <c r="CW73">
        <v>5</v>
      </c>
    </row>
    <row r="74" spans="1:101" x14ac:dyDescent="0.2">
      <c r="A74" t="s">
        <v>73</v>
      </c>
      <c r="B74">
        <v>10</v>
      </c>
      <c r="C74">
        <v>6</v>
      </c>
      <c r="D74">
        <v>5</v>
      </c>
      <c r="E74">
        <v>10</v>
      </c>
      <c r="F74">
        <v>6</v>
      </c>
      <c r="G74">
        <v>10</v>
      </c>
      <c r="H74">
        <v>5</v>
      </c>
      <c r="I74">
        <v>10</v>
      </c>
      <c r="J74">
        <v>6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6</v>
      </c>
      <c r="AI74">
        <v>10</v>
      </c>
      <c r="AJ74">
        <v>6</v>
      </c>
      <c r="AK74">
        <v>10</v>
      </c>
      <c r="AL74">
        <v>6</v>
      </c>
      <c r="AM74">
        <v>10</v>
      </c>
      <c r="AN74">
        <v>6</v>
      </c>
      <c r="AO74">
        <v>10</v>
      </c>
      <c r="AP74">
        <v>6</v>
      </c>
      <c r="AQ74">
        <v>6</v>
      </c>
      <c r="AR74">
        <v>5</v>
      </c>
      <c r="AS74">
        <v>10</v>
      </c>
      <c r="AT74">
        <v>6</v>
      </c>
      <c r="AU74">
        <v>10</v>
      </c>
      <c r="AV74">
        <v>5</v>
      </c>
      <c r="AW74">
        <v>10</v>
      </c>
      <c r="AX74">
        <v>6</v>
      </c>
      <c r="AY74">
        <v>10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</v>
      </c>
      <c r="BU74">
        <v>8</v>
      </c>
      <c r="BV74">
        <v>8</v>
      </c>
      <c r="BW74">
        <v>8</v>
      </c>
      <c r="BX74">
        <v>2</v>
      </c>
      <c r="BY74">
        <v>2</v>
      </c>
      <c r="BZ74">
        <v>8</v>
      </c>
      <c r="CA74">
        <v>8</v>
      </c>
      <c r="CB74">
        <v>2</v>
      </c>
      <c r="CC74">
        <v>2</v>
      </c>
      <c r="CD74">
        <v>6</v>
      </c>
      <c r="CE74">
        <v>6</v>
      </c>
      <c r="CF74">
        <v>8</v>
      </c>
      <c r="CG74">
        <v>5</v>
      </c>
      <c r="CH74">
        <v>8</v>
      </c>
      <c r="CI74">
        <v>5</v>
      </c>
      <c r="CJ74">
        <v>8</v>
      </c>
      <c r="CK74">
        <v>5</v>
      </c>
      <c r="CL74">
        <v>8</v>
      </c>
      <c r="CM74">
        <v>5</v>
      </c>
      <c r="CN74">
        <v>6</v>
      </c>
      <c r="CO74">
        <v>6</v>
      </c>
      <c r="CP74">
        <v>4</v>
      </c>
      <c r="CQ74">
        <v>10</v>
      </c>
      <c r="CR74">
        <v>4</v>
      </c>
      <c r="CS74">
        <v>4</v>
      </c>
      <c r="CT74">
        <v>4</v>
      </c>
      <c r="CU74">
        <v>10</v>
      </c>
      <c r="CV74">
        <v>4</v>
      </c>
      <c r="CW74">
        <v>4</v>
      </c>
    </row>
    <row r="75" spans="1:101" x14ac:dyDescent="0.2">
      <c r="A75" t="s">
        <v>74</v>
      </c>
      <c r="B75">
        <v>10</v>
      </c>
      <c r="C75">
        <v>10</v>
      </c>
      <c r="D75">
        <v>6</v>
      </c>
      <c r="E75">
        <v>10</v>
      </c>
      <c r="F75">
        <v>6</v>
      </c>
      <c r="G75">
        <v>10</v>
      </c>
      <c r="H75">
        <v>6</v>
      </c>
      <c r="I75">
        <v>10</v>
      </c>
      <c r="J75">
        <v>6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7</v>
      </c>
      <c r="AI75">
        <v>10</v>
      </c>
      <c r="AJ75">
        <v>8</v>
      </c>
      <c r="AK75">
        <v>10</v>
      </c>
      <c r="AL75">
        <v>7</v>
      </c>
      <c r="AM75">
        <v>10</v>
      </c>
      <c r="AN75">
        <v>8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1</v>
      </c>
      <c r="BL75">
        <v>0</v>
      </c>
      <c r="BM75">
        <v>4</v>
      </c>
      <c r="BN75">
        <v>0</v>
      </c>
      <c r="BO75">
        <v>4</v>
      </c>
      <c r="BP75">
        <v>0</v>
      </c>
      <c r="BQ75">
        <v>4</v>
      </c>
      <c r="BR75">
        <v>0</v>
      </c>
      <c r="BS75">
        <v>4</v>
      </c>
      <c r="BT75">
        <v>10</v>
      </c>
      <c r="BU75">
        <v>10</v>
      </c>
      <c r="BV75">
        <v>10</v>
      </c>
      <c r="BW75">
        <v>10</v>
      </c>
      <c r="BX75">
        <v>4</v>
      </c>
      <c r="BY75">
        <v>5</v>
      </c>
      <c r="BZ75">
        <v>10</v>
      </c>
      <c r="CA75">
        <v>10</v>
      </c>
      <c r="CB75">
        <v>4</v>
      </c>
      <c r="CC75">
        <v>5</v>
      </c>
      <c r="CD75">
        <v>9</v>
      </c>
      <c r="CE75">
        <v>7</v>
      </c>
      <c r="CF75">
        <v>10</v>
      </c>
      <c r="CG75">
        <v>10</v>
      </c>
      <c r="CH75">
        <v>10</v>
      </c>
      <c r="CI75">
        <v>9</v>
      </c>
      <c r="CJ75">
        <v>10</v>
      </c>
      <c r="CK75">
        <v>10</v>
      </c>
      <c r="CL75">
        <v>10</v>
      </c>
      <c r="CM75">
        <v>8</v>
      </c>
      <c r="CN75">
        <v>10</v>
      </c>
      <c r="CO75">
        <v>10</v>
      </c>
      <c r="CP75">
        <v>6</v>
      </c>
      <c r="CQ75">
        <v>10</v>
      </c>
      <c r="CR75">
        <v>2</v>
      </c>
      <c r="CS75">
        <v>6</v>
      </c>
      <c r="CT75">
        <v>6</v>
      </c>
      <c r="CU75">
        <v>10</v>
      </c>
      <c r="CV75">
        <v>3</v>
      </c>
      <c r="CW75">
        <v>6</v>
      </c>
    </row>
    <row r="76" spans="1:101" x14ac:dyDescent="0.2">
      <c r="A76" t="s">
        <v>75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10</v>
      </c>
      <c r="BU76">
        <v>10</v>
      </c>
      <c r="BV76">
        <v>10</v>
      </c>
      <c r="BW76">
        <v>10</v>
      </c>
      <c r="BX76">
        <v>8</v>
      </c>
      <c r="BY76">
        <v>10</v>
      </c>
      <c r="BZ76">
        <v>10</v>
      </c>
      <c r="CA76">
        <v>10</v>
      </c>
      <c r="CB76">
        <v>8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8</v>
      </c>
      <c r="CO76">
        <v>8</v>
      </c>
      <c r="CP76">
        <v>10</v>
      </c>
      <c r="CQ76">
        <v>8</v>
      </c>
      <c r="CR76">
        <v>4</v>
      </c>
      <c r="CS76">
        <v>4</v>
      </c>
      <c r="CT76">
        <v>10</v>
      </c>
      <c r="CU76">
        <v>8</v>
      </c>
      <c r="CV76">
        <v>4</v>
      </c>
      <c r="CW76">
        <v>4</v>
      </c>
    </row>
    <row r="77" spans="1:101" x14ac:dyDescent="0.2">
      <c r="A77" t="s">
        <v>76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8</v>
      </c>
      <c r="CO77">
        <v>8</v>
      </c>
      <c r="CP77">
        <v>10</v>
      </c>
      <c r="CQ77">
        <v>8</v>
      </c>
      <c r="CR77">
        <v>4</v>
      </c>
      <c r="CS77">
        <v>4</v>
      </c>
      <c r="CT77">
        <v>10</v>
      </c>
      <c r="CU77">
        <v>8</v>
      </c>
      <c r="CV77">
        <v>4</v>
      </c>
      <c r="CW77">
        <v>5</v>
      </c>
    </row>
    <row r="78" spans="1:101" x14ac:dyDescent="0.2">
      <c r="A78" t="s">
        <v>77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10</v>
      </c>
      <c r="BU78">
        <v>10</v>
      </c>
      <c r="BV78">
        <v>10</v>
      </c>
      <c r="BW78">
        <v>10</v>
      </c>
      <c r="BX78">
        <v>8</v>
      </c>
      <c r="BY78">
        <v>10</v>
      </c>
      <c r="BZ78">
        <v>10</v>
      </c>
      <c r="CA78">
        <v>10</v>
      </c>
      <c r="CB78">
        <v>8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8</v>
      </c>
      <c r="CO78">
        <v>8</v>
      </c>
      <c r="CP78">
        <v>10</v>
      </c>
      <c r="CQ78">
        <v>8</v>
      </c>
      <c r="CR78">
        <v>4</v>
      </c>
      <c r="CS78">
        <v>4</v>
      </c>
      <c r="CT78">
        <v>10</v>
      </c>
      <c r="CU78">
        <v>8</v>
      </c>
      <c r="CV78">
        <v>4</v>
      </c>
      <c r="CW78">
        <v>5</v>
      </c>
    </row>
    <row r="79" spans="1:101" x14ac:dyDescent="0.2">
      <c r="A79" t="s">
        <v>78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10</v>
      </c>
      <c r="BU79">
        <v>10</v>
      </c>
      <c r="BV79">
        <v>10</v>
      </c>
      <c r="BW79">
        <v>10</v>
      </c>
      <c r="BX79">
        <v>8</v>
      </c>
      <c r="BY79">
        <v>10</v>
      </c>
      <c r="BZ79">
        <v>10</v>
      </c>
      <c r="CA79">
        <v>10</v>
      </c>
      <c r="CB79">
        <v>8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8</v>
      </c>
      <c r="CO79">
        <v>8</v>
      </c>
      <c r="CP79">
        <v>10</v>
      </c>
      <c r="CQ79">
        <v>8</v>
      </c>
      <c r="CR79">
        <v>4</v>
      </c>
      <c r="CS79">
        <v>6</v>
      </c>
      <c r="CT79">
        <v>10</v>
      </c>
      <c r="CU79">
        <v>8</v>
      </c>
      <c r="CV79">
        <v>4</v>
      </c>
      <c r="CW79">
        <v>6</v>
      </c>
    </row>
    <row r="80" spans="1:101" x14ac:dyDescent="0.2">
      <c r="A80" t="s">
        <v>79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10</v>
      </c>
      <c r="BV80">
        <v>10</v>
      </c>
      <c r="BW80">
        <v>10</v>
      </c>
      <c r="BX80">
        <v>8</v>
      </c>
      <c r="BY80">
        <v>10</v>
      </c>
      <c r="BZ80">
        <v>10</v>
      </c>
      <c r="CA80">
        <v>10</v>
      </c>
      <c r="CB80">
        <v>8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8</v>
      </c>
      <c r="CO80">
        <v>8</v>
      </c>
      <c r="CP80">
        <v>10</v>
      </c>
      <c r="CQ80">
        <v>8</v>
      </c>
      <c r="CR80">
        <v>4</v>
      </c>
      <c r="CS80">
        <v>6</v>
      </c>
      <c r="CT80">
        <v>10</v>
      </c>
      <c r="CU80">
        <v>8</v>
      </c>
      <c r="CV80">
        <v>4</v>
      </c>
      <c r="CW80">
        <v>6</v>
      </c>
    </row>
    <row r="81" spans="1:101" x14ac:dyDescent="0.2">
      <c r="A81" t="s">
        <v>80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6</v>
      </c>
      <c r="CO81">
        <v>6</v>
      </c>
      <c r="CP81">
        <v>9</v>
      </c>
      <c r="CQ81">
        <v>6</v>
      </c>
      <c r="CR81">
        <v>8</v>
      </c>
      <c r="CS81">
        <v>5</v>
      </c>
      <c r="CT81">
        <v>9</v>
      </c>
      <c r="CU81">
        <v>7</v>
      </c>
      <c r="CV81">
        <v>8</v>
      </c>
      <c r="CW81">
        <v>6</v>
      </c>
    </row>
    <row r="82" spans="1:101" x14ac:dyDescent="0.2">
      <c r="A82" t="s">
        <v>81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8</v>
      </c>
      <c r="CO82">
        <v>8</v>
      </c>
      <c r="CP82">
        <v>10</v>
      </c>
      <c r="CQ82">
        <v>8</v>
      </c>
      <c r="CR82">
        <v>10</v>
      </c>
      <c r="CS82">
        <v>8</v>
      </c>
      <c r="CT82">
        <v>10</v>
      </c>
      <c r="CU82">
        <v>8</v>
      </c>
      <c r="CV82">
        <v>10</v>
      </c>
      <c r="CW82">
        <v>8</v>
      </c>
    </row>
    <row r="83" spans="1:101" x14ac:dyDescent="0.2">
      <c r="A83" t="s">
        <v>82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8</v>
      </c>
      <c r="CO83">
        <v>8</v>
      </c>
      <c r="CP83">
        <v>9</v>
      </c>
      <c r="CQ83">
        <v>6</v>
      </c>
      <c r="CR83">
        <v>8</v>
      </c>
      <c r="CS83">
        <v>6</v>
      </c>
      <c r="CT83">
        <v>9</v>
      </c>
      <c r="CU83">
        <v>7</v>
      </c>
      <c r="CV83">
        <v>8</v>
      </c>
      <c r="CW83">
        <v>7</v>
      </c>
    </row>
    <row r="84" spans="1:101" x14ac:dyDescent="0.2">
      <c r="A84" t="s">
        <v>83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8</v>
      </c>
      <c r="CO84">
        <v>8</v>
      </c>
      <c r="CP84">
        <v>10</v>
      </c>
      <c r="CQ84">
        <v>8</v>
      </c>
      <c r="CR84">
        <v>10</v>
      </c>
      <c r="CS84">
        <v>8</v>
      </c>
      <c r="CT84">
        <v>10</v>
      </c>
      <c r="CU84">
        <v>9</v>
      </c>
      <c r="CV84">
        <v>10</v>
      </c>
      <c r="CW84">
        <v>8</v>
      </c>
    </row>
    <row r="85" spans="1:101" x14ac:dyDescent="0.2">
      <c r="A85" t="s">
        <v>84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8</v>
      </c>
      <c r="CO85">
        <v>8</v>
      </c>
      <c r="CP85">
        <v>10</v>
      </c>
      <c r="CQ85">
        <v>8</v>
      </c>
      <c r="CR85">
        <v>10</v>
      </c>
      <c r="CS85">
        <v>8</v>
      </c>
      <c r="CT85">
        <v>10</v>
      </c>
      <c r="CU85">
        <v>9</v>
      </c>
      <c r="CV85">
        <v>10</v>
      </c>
      <c r="CW85">
        <v>8</v>
      </c>
    </row>
    <row r="86" spans="1:101" x14ac:dyDescent="0.2">
      <c r="A86" t="s">
        <v>85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8</v>
      </c>
      <c r="W86">
        <v>8</v>
      </c>
      <c r="X86">
        <v>7</v>
      </c>
      <c r="Y86">
        <v>8</v>
      </c>
      <c r="Z86">
        <v>7</v>
      </c>
      <c r="AA86">
        <v>8</v>
      </c>
      <c r="AB86">
        <v>7</v>
      </c>
      <c r="AC86">
        <v>8</v>
      </c>
      <c r="AD86">
        <v>7</v>
      </c>
      <c r="AE86">
        <v>8</v>
      </c>
      <c r="AF86">
        <v>6</v>
      </c>
      <c r="AG86">
        <v>2</v>
      </c>
      <c r="AH86">
        <v>3</v>
      </c>
      <c r="AI86">
        <v>8</v>
      </c>
      <c r="AJ86">
        <v>5</v>
      </c>
      <c r="AK86">
        <v>8</v>
      </c>
      <c r="AL86">
        <v>3</v>
      </c>
      <c r="AM86">
        <v>8</v>
      </c>
      <c r="AN86">
        <v>5</v>
      </c>
      <c r="AO86">
        <v>8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6</v>
      </c>
      <c r="BA86">
        <v>6</v>
      </c>
      <c r="BB86">
        <v>6</v>
      </c>
      <c r="BC86">
        <v>6</v>
      </c>
      <c r="BD86">
        <v>6</v>
      </c>
      <c r="BE86">
        <v>6</v>
      </c>
      <c r="BF86">
        <v>6</v>
      </c>
      <c r="BG86">
        <v>6</v>
      </c>
      <c r="BH86">
        <v>6</v>
      </c>
      <c r="BI86">
        <v>6</v>
      </c>
      <c r="BJ86">
        <v>1</v>
      </c>
      <c r="BK86">
        <v>0</v>
      </c>
      <c r="BL86">
        <v>0</v>
      </c>
      <c r="BM86">
        <v>4</v>
      </c>
      <c r="BN86">
        <v>0</v>
      </c>
      <c r="BO86">
        <v>4</v>
      </c>
      <c r="BP86">
        <v>0</v>
      </c>
      <c r="BQ86">
        <v>4</v>
      </c>
      <c r="BR86">
        <v>0</v>
      </c>
      <c r="BS86">
        <v>4</v>
      </c>
      <c r="BT86">
        <v>6</v>
      </c>
      <c r="BU86">
        <v>6</v>
      </c>
      <c r="BV86">
        <v>8</v>
      </c>
      <c r="BW86">
        <v>10</v>
      </c>
      <c r="BX86">
        <v>10</v>
      </c>
      <c r="BY86">
        <v>10</v>
      </c>
      <c r="BZ86">
        <v>8</v>
      </c>
      <c r="CA86">
        <v>10</v>
      </c>
      <c r="CB86">
        <v>10</v>
      </c>
      <c r="CC86">
        <v>10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5</v>
      </c>
      <c r="CT86">
        <v>7</v>
      </c>
      <c r="CU86">
        <v>7</v>
      </c>
      <c r="CV86">
        <v>7</v>
      </c>
      <c r="CW86">
        <v>6</v>
      </c>
    </row>
    <row r="87" spans="1:101" x14ac:dyDescent="0.2">
      <c r="A87" t="s">
        <v>86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6</v>
      </c>
      <c r="AG87">
        <v>3</v>
      </c>
      <c r="AH87">
        <v>5</v>
      </c>
      <c r="AI87">
        <v>10</v>
      </c>
      <c r="AJ87">
        <v>5</v>
      </c>
      <c r="AK87">
        <v>10</v>
      </c>
      <c r="AL87">
        <v>5</v>
      </c>
      <c r="AM87">
        <v>10</v>
      </c>
      <c r="AN87">
        <v>5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</v>
      </c>
      <c r="BA87">
        <v>0</v>
      </c>
      <c r="BB87">
        <v>1</v>
      </c>
      <c r="BC87">
        <v>1</v>
      </c>
      <c r="BD87">
        <v>0</v>
      </c>
      <c r="BE87">
        <v>1</v>
      </c>
      <c r="BF87">
        <v>1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</v>
      </c>
      <c r="BU87">
        <v>2</v>
      </c>
      <c r="BV87">
        <v>2</v>
      </c>
      <c r="BW87">
        <v>4</v>
      </c>
      <c r="BX87">
        <v>2</v>
      </c>
      <c r="BY87">
        <v>4</v>
      </c>
      <c r="BZ87">
        <v>2</v>
      </c>
      <c r="CA87">
        <v>4</v>
      </c>
      <c r="CB87">
        <v>2</v>
      </c>
      <c r="CC87">
        <v>4</v>
      </c>
      <c r="CD87">
        <v>6</v>
      </c>
      <c r="CE87">
        <v>6</v>
      </c>
      <c r="CF87">
        <v>6</v>
      </c>
      <c r="CG87">
        <v>6</v>
      </c>
      <c r="CH87">
        <v>6</v>
      </c>
      <c r="CI87">
        <v>5</v>
      </c>
      <c r="CJ87">
        <v>6</v>
      </c>
      <c r="CK87">
        <v>6</v>
      </c>
      <c r="CL87">
        <v>6</v>
      </c>
      <c r="CM87">
        <v>5</v>
      </c>
      <c r="CN87">
        <v>8</v>
      </c>
      <c r="CO87">
        <v>8</v>
      </c>
      <c r="CP87">
        <v>10</v>
      </c>
      <c r="CQ87">
        <v>9</v>
      </c>
      <c r="CR87">
        <v>9</v>
      </c>
      <c r="CS87">
        <v>8</v>
      </c>
      <c r="CT87">
        <v>10</v>
      </c>
      <c r="CU87">
        <v>9</v>
      </c>
      <c r="CV87">
        <v>9</v>
      </c>
      <c r="CW87">
        <v>8</v>
      </c>
    </row>
    <row r="88" spans="1:101" x14ac:dyDescent="0.2">
      <c r="A88" t="s">
        <v>87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8</v>
      </c>
      <c r="W88">
        <v>8</v>
      </c>
      <c r="X88">
        <v>8</v>
      </c>
      <c r="Y88">
        <v>9</v>
      </c>
      <c r="Z88">
        <v>8</v>
      </c>
      <c r="AA88">
        <v>8</v>
      </c>
      <c r="AB88">
        <v>8</v>
      </c>
      <c r="AC88">
        <v>9</v>
      </c>
      <c r="AD88">
        <v>8</v>
      </c>
      <c r="AE88">
        <v>8</v>
      </c>
      <c r="AF88">
        <v>8</v>
      </c>
      <c r="AG88">
        <v>6</v>
      </c>
      <c r="AH88">
        <v>7</v>
      </c>
      <c r="AI88">
        <v>10</v>
      </c>
      <c r="AJ88">
        <v>8</v>
      </c>
      <c r="AK88">
        <v>10</v>
      </c>
      <c r="AL88">
        <v>7</v>
      </c>
      <c r="AM88">
        <v>10</v>
      </c>
      <c r="AN88">
        <v>8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6</v>
      </c>
      <c r="BA88">
        <v>6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6</v>
      </c>
      <c r="BH88">
        <v>6</v>
      </c>
      <c r="BI88">
        <v>6</v>
      </c>
      <c r="BJ88">
        <v>0</v>
      </c>
      <c r="BK88">
        <v>0</v>
      </c>
      <c r="BL88">
        <v>0</v>
      </c>
      <c r="BM88">
        <v>4</v>
      </c>
      <c r="BN88">
        <v>0</v>
      </c>
      <c r="BO88">
        <v>4</v>
      </c>
      <c r="BP88">
        <v>0</v>
      </c>
      <c r="BQ88">
        <v>4</v>
      </c>
      <c r="BR88">
        <v>0</v>
      </c>
      <c r="BS88">
        <v>4</v>
      </c>
      <c r="BT88">
        <v>8</v>
      </c>
      <c r="BU88">
        <v>6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2</v>
      </c>
      <c r="CE88">
        <v>2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7</v>
      </c>
      <c r="CO88">
        <v>7</v>
      </c>
      <c r="CP88">
        <v>8</v>
      </c>
      <c r="CQ88">
        <v>8</v>
      </c>
      <c r="CR88">
        <v>7</v>
      </c>
      <c r="CS88">
        <v>7</v>
      </c>
      <c r="CT88">
        <v>8</v>
      </c>
      <c r="CU88">
        <v>8</v>
      </c>
      <c r="CV88">
        <v>7</v>
      </c>
      <c r="CW88">
        <v>7</v>
      </c>
    </row>
    <row r="89" spans="1:101" x14ac:dyDescent="0.2">
      <c r="A89" t="s">
        <v>88</v>
      </c>
      <c r="B89">
        <v>3</v>
      </c>
      <c r="C89">
        <v>0</v>
      </c>
      <c r="D89">
        <v>0</v>
      </c>
      <c r="E89">
        <v>9</v>
      </c>
      <c r="F89">
        <v>0</v>
      </c>
      <c r="G89">
        <v>9</v>
      </c>
      <c r="H89">
        <v>0</v>
      </c>
      <c r="I89">
        <v>9</v>
      </c>
      <c r="J89">
        <v>0</v>
      </c>
      <c r="K89">
        <v>9</v>
      </c>
      <c r="L89">
        <v>10</v>
      </c>
      <c r="M89">
        <v>6</v>
      </c>
      <c r="N89">
        <v>6</v>
      </c>
      <c r="O89">
        <v>10</v>
      </c>
      <c r="P89">
        <v>6</v>
      </c>
      <c r="Q89">
        <v>10</v>
      </c>
      <c r="R89">
        <v>6</v>
      </c>
      <c r="S89">
        <v>10</v>
      </c>
      <c r="T89">
        <v>6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9</v>
      </c>
      <c r="AC89">
        <v>10</v>
      </c>
      <c r="AD89">
        <v>10</v>
      </c>
      <c r="AE89">
        <v>10</v>
      </c>
      <c r="AF89">
        <v>4</v>
      </c>
      <c r="AG89">
        <v>2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5</v>
      </c>
      <c r="CE89">
        <v>5</v>
      </c>
      <c r="CF89">
        <v>5</v>
      </c>
      <c r="CG89">
        <v>5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6</v>
      </c>
      <c r="CR89">
        <v>5</v>
      </c>
      <c r="CS89">
        <v>5</v>
      </c>
      <c r="CT89">
        <v>5</v>
      </c>
      <c r="CU89">
        <v>6</v>
      </c>
      <c r="CV89">
        <v>5</v>
      </c>
      <c r="CW89">
        <v>6</v>
      </c>
    </row>
    <row r="90" spans="1:101" x14ac:dyDescent="0.2">
      <c r="A90" t="s">
        <v>89</v>
      </c>
      <c r="B90">
        <v>10</v>
      </c>
      <c r="C90">
        <v>6</v>
      </c>
      <c r="D90">
        <v>6</v>
      </c>
      <c r="E90">
        <v>10</v>
      </c>
      <c r="F90">
        <v>6</v>
      </c>
      <c r="G90">
        <v>10</v>
      </c>
      <c r="H90">
        <v>6</v>
      </c>
      <c r="I90">
        <v>10</v>
      </c>
      <c r="J90">
        <v>6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5</v>
      </c>
      <c r="AG90">
        <v>3</v>
      </c>
      <c r="AH90">
        <v>4</v>
      </c>
      <c r="AI90">
        <v>6</v>
      </c>
      <c r="AJ90">
        <v>4</v>
      </c>
      <c r="AK90">
        <v>7</v>
      </c>
      <c r="AL90">
        <v>4</v>
      </c>
      <c r="AM90">
        <v>6</v>
      </c>
      <c r="AN90">
        <v>4</v>
      </c>
      <c r="AO90">
        <v>7</v>
      </c>
      <c r="AP90">
        <v>4</v>
      </c>
      <c r="AQ90">
        <v>3</v>
      </c>
      <c r="AR90">
        <v>2</v>
      </c>
      <c r="AS90">
        <v>6</v>
      </c>
      <c r="AT90">
        <v>3</v>
      </c>
      <c r="AU90">
        <v>6</v>
      </c>
      <c r="AV90">
        <v>2</v>
      </c>
      <c r="AW90">
        <v>6</v>
      </c>
      <c r="AX90">
        <v>3</v>
      </c>
      <c r="AY90">
        <v>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0</v>
      </c>
      <c r="BZ90">
        <v>1</v>
      </c>
      <c r="CA90">
        <v>1</v>
      </c>
      <c r="CB90">
        <v>0</v>
      </c>
      <c r="CC90">
        <v>0</v>
      </c>
      <c r="CD90">
        <v>5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6</v>
      </c>
      <c r="CO90">
        <v>6</v>
      </c>
      <c r="CP90">
        <v>6</v>
      </c>
      <c r="CQ90">
        <v>8</v>
      </c>
      <c r="CR90">
        <v>6</v>
      </c>
      <c r="CS90">
        <v>8</v>
      </c>
      <c r="CT90">
        <v>6</v>
      </c>
      <c r="CU90">
        <v>8</v>
      </c>
      <c r="CV90">
        <v>6</v>
      </c>
      <c r="CW90">
        <v>8</v>
      </c>
    </row>
    <row r="91" spans="1:101" x14ac:dyDescent="0.2">
      <c r="A91" t="s">
        <v>90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3</v>
      </c>
      <c r="M91">
        <v>3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</v>
      </c>
      <c r="AG91">
        <v>4</v>
      </c>
      <c r="AH91">
        <v>4</v>
      </c>
      <c r="AI91">
        <v>5</v>
      </c>
      <c r="AJ91">
        <v>4</v>
      </c>
      <c r="AK91">
        <v>5</v>
      </c>
      <c r="AL91">
        <v>4</v>
      </c>
      <c r="AM91">
        <v>5</v>
      </c>
      <c r="AN91">
        <v>4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2</v>
      </c>
      <c r="BM91">
        <v>1</v>
      </c>
      <c r="BN91">
        <v>2</v>
      </c>
      <c r="BO91">
        <v>1</v>
      </c>
      <c r="BP91">
        <v>2</v>
      </c>
      <c r="BQ91">
        <v>1</v>
      </c>
      <c r="BR91">
        <v>2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3</v>
      </c>
      <c r="W92">
        <v>3</v>
      </c>
      <c r="X92">
        <v>2</v>
      </c>
      <c r="Y92">
        <v>3</v>
      </c>
      <c r="Z92">
        <v>3</v>
      </c>
      <c r="AA92">
        <v>3</v>
      </c>
      <c r="AB92">
        <v>2</v>
      </c>
      <c r="AC92">
        <v>3</v>
      </c>
      <c r="AD92">
        <v>3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1</v>
      </c>
      <c r="CA92">
        <v>1</v>
      </c>
      <c r="CB92">
        <v>0</v>
      </c>
      <c r="CC92">
        <v>0</v>
      </c>
      <c r="CD92">
        <v>4</v>
      </c>
      <c r="CE92">
        <v>3</v>
      </c>
      <c r="CF92">
        <v>3</v>
      </c>
      <c r="CG92">
        <v>2</v>
      </c>
      <c r="CH92">
        <v>3</v>
      </c>
      <c r="CI92">
        <v>2</v>
      </c>
      <c r="CJ92">
        <v>3</v>
      </c>
      <c r="CK92">
        <v>2</v>
      </c>
      <c r="CL92">
        <v>4</v>
      </c>
      <c r="CM92">
        <v>2</v>
      </c>
      <c r="CN92">
        <v>8</v>
      </c>
      <c r="CO92">
        <v>8</v>
      </c>
      <c r="CP92">
        <v>8</v>
      </c>
      <c r="CQ92">
        <v>8</v>
      </c>
      <c r="CR92">
        <v>8</v>
      </c>
      <c r="CS92">
        <v>8</v>
      </c>
      <c r="CT92">
        <v>8</v>
      </c>
      <c r="CU92">
        <v>8</v>
      </c>
      <c r="CV92">
        <v>8</v>
      </c>
      <c r="CW92">
        <v>8</v>
      </c>
    </row>
    <row r="93" spans="1:101" x14ac:dyDescent="0.2">
      <c r="A93" t="s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4</v>
      </c>
      <c r="AG93">
        <v>3</v>
      </c>
      <c r="AH93">
        <v>2</v>
      </c>
      <c r="AI93">
        <v>4</v>
      </c>
      <c r="AJ93">
        <v>2</v>
      </c>
      <c r="AK93">
        <v>4</v>
      </c>
      <c r="AL93">
        <v>2</v>
      </c>
      <c r="AM93">
        <v>4</v>
      </c>
      <c r="AN93">
        <v>2</v>
      </c>
      <c r="AO93">
        <v>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x14ac:dyDescent="0.2">
      <c r="A94" t="s">
        <v>93</v>
      </c>
      <c r="B94">
        <v>6</v>
      </c>
      <c r="C94">
        <v>6</v>
      </c>
      <c r="D94">
        <v>5</v>
      </c>
      <c r="E94">
        <v>6</v>
      </c>
      <c r="F94">
        <v>6</v>
      </c>
      <c r="G94">
        <v>6</v>
      </c>
      <c r="H94">
        <v>5</v>
      </c>
      <c r="I94">
        <v>6</v>
      </c>
      <c r="J94">
        <v>6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2">
      <c r="A95" t="s">
        <v>94</v>
      </c>
      <c r="B95">
        <v>9</v>
      </c>
      <c r="C95">
        <v>9</v>
      </c>
      <c r="D95">
        <v>9</v>
      </c>
      <c r="E95">
        <v>9</v>
      </c>
      <c r="F95">
        <v>9</v>
      </c>
      <c r="G95">
        <v>9</v>
      </c>
      <c r="H95">
        <v>9</v>
      </c>
      <c r="I95">
        <v>9</v>
      </c>
      <c r="J95">
        <v>9</v>
      </c>
      <c r="K95">
        <v>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2</v>
      </c>
      <c r="AH95">
        <v>4</v>
      </c>
      <c r="AI95">
        <v>0</v>
      </c>
      <c r="AJ95">
        <v>4</v>
      </c>
      <c r="AK95">
        <v>2</v>
      </c>
      <c r="AL95">
        <v>4</v>
      </c>
      <c r="AM95">
        <v>0</v>
      </c>
      <c r="AN95">
        <v>4</v>
      </c>
      <c r="AO95">
        <v>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</v>
      </c>
      <c r="BU95">
        <v>4</v>
      </c>
      <c r="BV95">
        <v>4</v>
      </c>
      <c r="BW95">
        <v>4</v>
      </c>
      <c r="BX95">
        <v>2</v>
      </c>
      <c r="BY95">
        <v>2</v>
      </c>
      <c r="BZ95">
        <v>4</v>
      </c>
      <c r="CA95">
        <v>4</v>
      </c>
      <c r="CB95">
        <v>2</v>
      </c>
      <c r="CC95">
        <v>2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2">
      <c r="A96" t="s">
        <v>95</v>
      </c>
      <c r="B96">
        <v>10</v>
      </c>
      <c r="C96">
        <v>10</v>
      </c>
      <c r="D96">
        <v>5</v>
      </c>
      <c r="E96">
        <v>10</v>
      </c>
      <c r="F96">
        <v>10</v>
      </c>
      <c r="G96">
        <v>10</v>
      </c>
      <c r="H96">
        <v>5</v>
      </c>
      <c r="I96">
        <v>10</v>
      </c>
      <c r="J96">
        <v>10</v>
      </c>
      <c r="K96">
        <v>10</v>
      </c>
      <c r="L96">
        <v>8</v>
      </c>
      <c r="M96">
        <v>6</v>
      </c>
      <c r="N96">
        <v>5</v>
      </c>
      <c r="O96">
        <v>6</v>
      </c>
      <c r="P96">
        <v>5</v>
      </c>
      <c r="Q96">
        <v>6</v>
      </c>
      <c r="R96">
        <v>5</v>
      </c>
      <c r="S96">
        <v>6</v>
      </c>
      <c r="T96">
        <v>5</v>
      </c>
      <c r="U96">
        <v>6</v>
      </c>
      <c r="V96">
        <v>6</v>
      </c>
      <c r="W96">
        <v>6</v>
      </c>
      <c r="X96">
        <v>4</v>
      </c>
      <c r="Y96">
        <v>6</v>
      </c>
      <c r="Z96">
        <v>4</v>
      </c>
      <c r="AA96">
        <v>6</v>
      </c>
      <c r="AB96">
        <v>4</v>
      </c>
      <c r="AC96">
        <v>6</v>
      </c>
      <c r="AD96">
        <v>4</v>
      </c>
      <c r="AE96">
        <v>6</v>
      </c>
      <c r="AF96">
        <v>7</v>
      </c>
      <c r="AG96">
        <v>7</v>
      </c>
      <c r="AH96">
        <v>4</v>
      </c>
      <c r="AI96">
        <v>7</v>
      </c>
      <c r="AJ96">
        <v>4</v>
      </c>
      <c r="AK96">
        <v>9</v>
      </c>
      <c r="AL96">
        <v>4</v>
      </c>
      <c r="AM96">
        <v>7</v>
      </c>
      <c r="AN96">
        <v>4</v>
      </c>
      <c r="AO96">
        <v>9</v>
      </c>
      <c r="AP96">
        <v>0</v>
      </c>
      <c r="AQ96">
        <v>0</v>
      </c>
      <c r="AR96">
        <v>0</v>
      </c>
      <c r="AS96">
        <v>2</v>
      </c>
      <c r="AT96">
        <v>0</v>
      </c>
      <c r="AU96">
        <v>2</v>
      </c>
      <c r="AV96">
        <v>0</v>
      </c>
      <c r="AW96">
        <v>2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</v>
      </c>
      <c r="BU96">
        <v>8</v>
      </c>
      <c r="BV96">
        <v>4</v>
      </c>
      <c r="BW96">
        <v>6</v>
      </c>
      <c r="BX96">
        <v>2</v>
      </c>
      <c r="BY96">
        <v>1</v>
      </c>
      <c r="BZ96">
        <v>4</v>
      </c>
      <c r="CA96">
        <v>6</v>
      </c>
      <c r="CB96">
        <v>2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2">
      <c r="A97" t="s">
        <v>96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6</v>
      </c>
      <c r="AI97">
        <v>10</v>
      </c>
      <c r="AJ97">
        <v>9</v>
      </c>
      <c r="AK97">
        <v>10</v>
      </c>
      <c r="AL97">
        <v>6</v>
      </c>
      <c r="AM97">
        <v>10</v>
      </c>
      <c r="AN97">
        <v>9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</v>
      </c>
      <c r="BA97">
        <v>0</v>
      </c>
      <c r="BB97">
        <v>0</v>
      </c>
      <c r="BC97">
        <v>2</v>
      </c>
      <c r="BD97">
        <v>0</v>
      </c>
      <c r="BE97">
        <v>2</v>
      </c>
      <c r="BF97">
        <v>0</v>
      </c>
      <c r="BG97">
        <v>2</v>
      </c>
      <c r="BH97">
        <v>0</v>
      </c>
      <c r="BI97">
        <v>2</v>
      </c>
      <c r="BJ97">
        <v>0</v>
      </c>
      <c r="BK97">
        <v>0</v>
      </c>
      <c r="BL97">
        <v>0</v>
      </c>
      <c r="BM97">
        <v>4</v>
      </c>
      <c r="BN97">
        <v>0</v>
      </c>
      <c r="BO97">
        <v>4</v>
      </c>
      <c r="BP97">
        <v>0</v>
      </c>
      <c r="BQ97">
        <v>4</v>
      </c>
      <c r="BR97">
        <v>0</v>
      </c>
      <c r="BS97">
        <v>4</v>
      </c>
      <c r="BT97">
        <v>6</v>
      </c>
      <c r="BU97">
        <v>6</v>
      </c>
      <c r="BV97">
        <v>8</v>
      </c>
      <c r="BW97">
        <v>8</v>
      </c>
      <c r="BX97">
        <v>3</v>
      </c>
      <c r="BY97">
        <v>4</v>
      </c>
      <c r="BZ97">
        <v>8</v>
      </c>
      <c r="CA97">
        <v>8</v>
      </c>
      <c r="CB97">
        <v>3</v>
      </c>
      <c r="CC97">
        <v>4</v>
      </c>
      <c r="CD97">
        <v>8</v>
      </c>
      <c r="CE97">
        <v>8</v>
      </c>
      <c r="CF97">
        <v>8</v>
      </c>
      <c r="CG97">
        <v>8</v>
      </c>
      <c r="CH97">
        <v>8</v>
      </c>
      <c r="CI97">
        <v>8</v>
      </c>
      <c r="CJ97">
        <v>8</v>
      </c>
      <c r="CK97">
        <v>8</v>
      </c>
      <c r="CL97">
        <v>8</v>
      </c>
      <c r="CM97">
        <v>8</v>
      </c>
      <c r="CN97">
        <v>10</v>
      </c>
      <c r="CO97">
        <v>10</v>
      </c>
      <c r="CP97">
        <v>10</v>
      </c>
      <c r="CQ97">
        <v>10</v>
      </c>
      <c r="CR97">
        <v>8</v>
      </c>
      <c r="CS97">
        <v>10</v>
      </c>
      <c r="CT97">
        <v>10</v>
      </c>
      <c r="CU97">
        <v>10</v>
      </c>
      <c r="CV97">
        <v>9</v>
      </c>
      <c r="CW97">
        <v>10</v>
      </c>
    </row>
    <row r="98" spans="1:101" x14ac:dyDescent="0.2">
      <c r="A98" t="s">
        <v>97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8</v>
      </c>
      <c r="Y98">
        <v>10</v>
      </c>
      <c r="Z98">
        <v>10</v>
      </c>
      <c r="AA98">
        <v>10</v>
      </c>
      <c r="AB98">
        <v>8</v>
      </c>
      <c r="AC98">
        <v>10</v>
      </c>
      <c r="AD98">
        <v>10</v>
      </c>
      <c r="AE98">
        <v>10</v>
      </c>
      <c r="AF98">
        <v>8</v>
      </c>
      <c r="AG98">
        <v>8</v>
      </c>
      <c r="AH98">
        <v>4</v>
      </c>
      <c r="AI98">
        <v>9</v>
      </c>
      <c r="AJ98">
        <v>4</v>
      </c>
      <c r="AK98">
        <v>10</v>
      </c>
      <c r="AL98">
        <v>4</v>
      </c>
      <c r="AM98">
        <v>9</v>
      </c>
      <c r="AN98">
        <v>4</v>
      </c>
      <c r="AO98">
        <v>10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1</v>
      </c>
      <c r="AV98">
        <v>0</v>
      </c>
      <c r="AW98">
        <v>2</v>
      </c>
      <c r="AX98">
        <v>0</v>
      </c>
      <c r="AY98">
        <v>1</v>
      </c>
      <c r="AZ98">
        <v>4</v>
      </c>
      <c r="BA98">
        <v>2</v>
      </c>
      <c r="BB98">
        <v>4</v>
      </c>
      <c r="BC98">
        <v>4</v>
      </c>
      <c r="BD98">
        <v>0</v>
      </c>
      <c r="BE98">
        <v>4</v>
      </c>
      <c r="BF98">
        <v>4</v>
      </c>
      <c r="BG98">
        <v>4</v>
      </c>
      <c r="BH98">
        <v>0</v>
      </c>
      <c r="BI98">
        <v>4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</v>
      </c>
      <c r="BU98">
        <v>6</v>
      </c>
      <c r="BV98">
        <v>4</v>
      </c>
      <c r="BW98">
        <v>5</v>
      </c>
      <c r="BX98">
        <v>0</v>
      </c>
      <c r="BY98">
        <v>2</v>
      </c>
      <c r="BZ98">
        <v>4</v>
      </c>
      <c r="CA98">
        <v>5</v>
      </c>
      <c r="CB98">
        <v>0</v>
      </c>
      <c r="CC98">
        <v>2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2">
      <c r="A99" t="s">
        <v>98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8</v>
      </c>
      <c r="M99">
        <v>0</v>
      </c>
      <c r="N99">
        <v>3</v>
      </c>
      <c r="O99">
        <v>6</v>
      </c>
      <c r="P99">
        <v>3</v>
      </c>
      <c r="Q99">
        <v>6</v>
      </c>
      <c r="R99">
        <v>3</v>
      </c>
      <c r="S99">
        <v>6</v>
      </c>
      <c r="T99">
        <v>3</v>
      </c>
      <c r="U99">
        <v>6</v>
      </c>
      <c r="V99">
        <v>0</v>
      </c>
      <c r="W99">
        <v>0</v>
      </c>
      <c r="X99">
        <v>4</v>
      </c>
      <c r="Y99">
        <v>5</v>
      </c>
      <c r="Z99">
        <v>4</v>
      </c>
      <c r="AA99">
        <v>6</v>
      </c>
      <c r="AB99">
        <v>4</v>
      </c>
      <c r="AC99">
        <v>5</v>
      </c>
      <c r="AD99">
        <v>4</v>
      </c>
      <c r="AE99">
        <v>6</v>
      </c>
      <c r="AF99">
        <v>4</v>
      </c>
      <c r="AG99">
        <v>4</v>
      </c>
      <c r="AH99">
        <v>4</v>
      </c>
      <c r="AI99">
        <v>8</v>
      </c>
      <c r="AJ99">
        <v>6</v>
      </c>
      <c r="AK99">
        <v>8</v>
      </c>
      <c r="AL99">
        <v>4</v>
      </c>
      <c r="AM99">
        <v>8</v>
      </c>
      <c r="AN99">
        <v>6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</v>
      </c>
      <c r="BU99">
        <v>5</v>
      </c>
      <c r="BV99">
        <v>6</v>
      </c>
      <c r="BW99">
        <v>6</v>
      </c>
      <c r="BX99">
        <v>4</v>
      </c>
      <c r="BY99">
        <v>4</v>
      </c>
      <c r="BZ99">
        <v>6</v>
      </c>
      <c r="CA99">
        <v>6</v>
      </c>
      <c r="CB99">
        <v>4</v>
      </c>
      <c r="CC99">
        <v>4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2">
      <c r="A100" t="s">
        <v>99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6</v>
      </c>
      <c r="N100">
        <v>4</v>
      </c>
      <c r="O100">
        <v>8</v>
      </c>
      <c r="P100">
        <v>4</v>
      </c>
      <c r="Q100">
        <v>6</v>
      </c>
      <c r="R100">
        <v>4</v>
      </c>
      <c r="S100">
        <v>8</v>
      </c>
      <c r="T100">
        <v>4</v>
      </c>
      <c r="U100">
        <v>6</v>
      </c>
      <c r="V100">
        <v>6</v>
      </c>
      <c r="W100">
        <v>1</v>
      </c>
      <c r="X100">
        <v>4</v>
      </c>
      <c r="Y100">
        <v>6</v>
      </c>
      <c r="Z100">
        <v>4</v>
      </c>
      <c r="AA100">
        <v>6</v>
      </c>
      <c r="AB100">
        <v>4</v>
      </c>
      <c r="AC100">
        <v>6</v>
      </c>
      <c r="AD100">
        <v>4</v>
      </c>
      <c r="AE100">
        <v>6</v>
      </c>
      <c r="AF100">
        <v>6</v>
      </c>
      <c r="AG100">
        <v>5</v>
      </c>
      <c r="AH100">
        <v>4</v>
      </c>
      <c r="AI100">
        <v>8</v>
      </c>
      <c r="AJ100">
        <v>4</v>
      </c>
      <c r="AK100">
        <v>9</v>
      </c>
      <c r="AL100">
        <v>4</v>
      </c>
      <c r="AM100">
        <v>8</v>
      </c>
      <c r="AN100">
        <v>4</v>
      </c>
      <c r="AO100">
        <v>9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10</v>
      </c>
      <c r="BU100">
        <v>8</v>
      </c>
      <c r="BV100">
        <v>7</v>
      </c>
      <c r="BW100">
        <v>8</v>
      </c>
      <c r="BX100">
        <v>2</v>
      </c>
      <c r="BY100">
        <v>2</v>
      </c>
      <c r="BZ100">
        <v>7</v>
      </c>
      <c r="CA100">
        <v>8</v>
      </c>
      <c r="CB100">
        <v>2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2">
      <c r="A101" t="s">
        <v>100</v>
      </c>
      <c r="B101">
        <v>8</v>
      </c>
      <c r="C101">
        <v>4</v>
      </c>
      <c r="D101">
        <v>4</v>
      </c>
      <c r="E101">
        <v>8</v>
      </c>
      <c r="F101">
        <v>4</v>
      </c>
      <c r="G101">
        <v>8</v>
      </c>
      <c r="H101">
        <v>4</v>
      </c>
      <c r="I101">
        <v>8</v>
      </c>
      <c r="J101">
        <v>4</v>
      </c>
      <c r="K101">
        <v>8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1</v>
      </c>
      <c r="W101">
        <v>0</v>
      </c>
      <c r="X101">
        <v>1</v>
      </c>
      <c r="Y101">
        <v>2</v>
      </c>
      <c r="Z101">
        <v>2</v>
      </c>
      <c r="AA101">
        <v>2</v>
      </c>
      <c r="AB101">
        <v>1</v>
      </c>
      <c r="AC101">
        <v>2</v>
      </c>
      <c r="AD101">
        <v>2</v>
      </c>
      <c r="AE101">
        <v>2</v>
      </c>
      <c r="AF101">
        <v>5</v>
      </c>
      <c r="AG101">
        <v>4</v>
      </c>
      <c r="AH101">
        <v>6</v>
      </c>
      <c r="AI101">
        <v>6</v>
      </c>
      <c r="AJ101">
        <v>6</v>
      </c>
      <c r="AK101">
        <v>6</v>
      </c>
      <c r="AL101">
        <v>6</v>
      </c>
      <c r="AM101">
        <v>6</v>
      </c>
      <c r="AN101">
        <v>6</v>
      </c>
      <c r="AO101">
        <v>6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2</v>
      </c>
      <c r="BD101">
        <v>0</v>
      </c>
      <c r="BE101">
        <v>0</v>
      </c>
      <c r="BF101">
        <v>1</v>
      </c>
      <c r="BG101">
        <v>2</v>
      </c>
      <c r="BH101">
        <v>0</v>
      </c>
      <c r="BI101">
        <v>0</v>
      </c>
      <c r="BJ101">
        <v>1</v>
      </c>
      <c r="BK101">
        <v>1</v>
      </c>
      <c r="BL101">
        <v>4</v>
      </c>
      <c r="BM101">
        <v>5</v>
      </c>
      <c r="BN101">
        <v>3</v>
      </c>
      <c r="BO101">
        <v>5</v>
      </c>
      <c r="BP101">
        <v>4</v>
      </c>
      <c r="BQ101">
        <v>5</v>
      </c>
      <c r="BR101">
        <v>3</v>
      </c>
      <c r="BS101">
        <v>5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</v>
      </c>
      <c r="W102">
        <v>2</v>
      </c>
      <c r="X102">
        <v>2</v>
      </c>
      <c r="Y102">
        <v>3</v>
      </c>
      <c r="Z102">
        <v>2</v>
      </c>
      <c r="AA102">
        <v>3</v>
      </c>
      <c r="AB102">
        <v>2</v>
      </c>
      <c r="AC102">
        <v>3</v>
      </c>
      <c r="AD102">
        <v>2</v>
      </c>
      <c r="AE102">
        <v>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1</v>
      </c>
      <c r="BV102">
        <v>1</v>
      </c>
      <c r="BW102">
        <v>1</v>
      </c>
      <c r="BX102">
        <v>0</v>
      </c>
      <c r="BY102">
        <v>0</v>
      </c>
      <c r="BZ102">
        <v>1</v>
      </c>
      <c r="CA102">
        <v>1</v>
      </c>
      <c r="CB102">
        <v>0</v>
      </c>
      <c r="CC102">
        <v>0</v>
      </c>
      <c r="CD102">
        <v>4</v>
      </c>
      <c r="CE102">
        <v>4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4</v>
      </c>
      <c r="CL102">
        <v>5</v>
      </c>
      <c r="CM102">
        <v>4</v>
      </c>
      <c r="CN102">
        <v>8</v>
      </c>
      <c r="CO102">
        <v>8</v>
      </c>
      <c r="CP102">
        <v>8</v>
      </c>
      <c r="CQ102">
        <v>8</v>
      </c>
      <c r="CR102">
        <v>7</v>
      </c>
      <c r="CS102">
        <v>8</v>
      </c>
      <c r="CT102">
        <v>8</v>
      </c>
      <c r="CU102">
        <v>8</v>
      </c>
      <c r="CV102">
        <v>7</v>
      </c>
      <c r="CW102">
        <v>8</v>
      </c>
    </row>
    <row r="103" spans="1:101" x14ac:dyDescent="0.2">
      <c r="A103" t="s">
        <v>102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7</v>
      </c>
      <c r="P103">
        <v>4</v>
      </c>
      <c r="Q103">
        <v>6</v>
      </c>
      <c r="R103">
        <v>4</v>
      </c>
      <c r="S103">
        <v>6</v>
      </c>
      <c r="T103">
        <v>4</v>
      </c>
      <c r="U103">
        <v>6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4</v>
      </c>
      <c r="AG103">
        <v>4</v>
      </c>
      <c r="AH103">
        <v>3</v>
      </c>
      <c r="AI103">
        <v>6</v>
      </c>
      <c r="AJ103">
        <v>4</v>
      </c>
      <c r="AK103">
        <v>6</v>
      </c>
      <c r="AL103">
        <v>3</v>
      </c>
      <c r="AM103">
        <v>6</v>
      </c>
      <c r="AN103">
        <v>4</v>
      </c>
      <c r="AO103">
        <v>6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1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x14ac:dyDescent="0.2">
      <c r="A104" t="s">
        <v>103</v>
      </c>
      <c r="B104">
        <v>4</v>
      </c>
      <c r="C104">
        <v>4</v>
      </c>
      <c r="D104">
        <v>2</v>
      </c>
      <c r="E104">
        <v>4</v>
      </c>
      <c r="F104">
        <v>2</v>
      </c>
      <c r="G104">
        <v>4</v>
      </c>
      <c r="H104">
        <v>2</v>
      </c>
      <c r="I104">
        <v>4</v>
      </c>
      <c r="J104">
        <v>2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1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</row>
    <row r="105" spans="1:101" x14ac:dyDescent="0.2">
      <c r="A105" t="s">
        <v>104</v>
      </c>
      <c r="B105">
        <v>9</v>
      </c>
      <c r="C105">
        <v>9</v>
      </c>
      <c r="D105">
        <v>8</v>
      </c>
      <c r="E105">
        <v>9</v>
      </c>
      <c r="F105">
        <v>8</v>
      </c>
      <c r="G105">
        <v>9</v>
      </c>
      <c r="H105">
        <v>8</v>
      </c>
      <c r="I105">
        <v>9</v>
      </c>
      <c r="J105">
        <v>8</v>
      </c>
      <c r="K105">
        <v>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2</v>
      </c>
      <c r="AG105">
        <v>0</v>
      </c>
      <c r="AH105">
        <v>0</v>
      </c>
      <c r="AI105">
        <v>2</v>
      </c>
      <c r="AJ105">
        <v>0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4</v>
      </c>
      <c r="BN105">
        <v>0</v>
      </c>
      <c r="BO105">
        <v>4</v>
      </c>
      <c r="BP105">
        <v>0</v>
      </c>
      <c r="BQ105">
        <v>4</v>
      </c>
      <c r="BR105">
        <v>0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4</v>
      </c>
      <c r="CG105">
        <v>4</v>
      </c>
      <c r="CH105">
        <v>4</v>
      </c>
      <c r="CI105">
        <v>4</v>
      </c>
      <c r="CJ105">
        <v>4</v>
      </c>
      <c r="CK105">
        <v>4</v>
      </c>
      <c r="CL105">
        <v>4</v>
      </c>
      <c r="CM105">
        <v>4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1"/>
  <sheetViews>
    <sheetView topLeftCell="A75" workbookViewId="0">
      <selection activeCell="F11" sqref="F11"/>
    </sheetView>
  </sheetViews>
  <sheetFormatPr baseColWidth="10" defaultRowHeight="16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</v>
      </c>
      <c r="L2">
        <v>0</v>
      </c>
      <c r="M2">
        <v>6</v>
      </c>
      <c r="N2">
        <v>0</v>
      </c>
      <c r="O2">
        <v>0</v>
      </c>
      <c r="P2">
        <v>4</v>
      </c>
      <c r="Q2">
        <v>0</v>
      </c>
      <c r="R2">
        <v>4</v>
      </c>
      <c r="S2">
        <v>6</v>
      </c>
      <c r="T2">
        <v>9</v>
      </c>
      <c r="U2">
        <v>10</v>
      </c>
      <c r="V2">
        <v>10</v>
      </c>
      <c r="W2">
        <v>10</v>
      </c>
      <c r="X2">
        <v>10</v>
      </c>
      <c r="Y2">
        <v>10</v>
      </c>
      <c r="Z2">
        <v>7</v>
      </c>
      <c r="AA2">
        <v>0</v>
      </c>
      <c r="AB2">
        <v>4</v>
      </c>
      <c r="AC2">
        <v>4</v>
      </c>
      <c r="AD2">
        <v>9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</v>
      </c>
      <c r="AP2">
        <v>0</v>
      </c>
      <c r="AQ2">
        <v>6</v>
      </c>
      <c r="AR2">
        <v>0</v>
      </c>
      <c r="AS2">
        <v>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3</v>
      </c>
      <c r="CL2">
        <v>10</v>
      </c>
      <c r="CM2">
        <v>4</v>
      </c>
      <c r="CN2">
        <v>0</v>
      </c>
      <c r="CO2">
        <v>4</v>
      </c>
      <c r="CP2">
        <v>6</v>
      </c>
      <c r="CQ2">
        <v>9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8</v>
      </c>
      <c r="CX2">
        <v>0</v>
      </c>
      <c r="CY2">
        <v>4</v>
      </c>
      <c r="CZ2">
        <v>4</v>
      </c>
      <c r="DA2">
        <v>9</v>
      </c>
    </row>
    <row r="3" spans="1:105" x14ac:dyDescent="0.2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</v>
      </c>
      <c r="L3">
        <v>0</v>
      </c>
      <c r="M3">
        <v>6</v>
      </c>
      <c r="N3">
        <v>0</v>
      </c>
      <c r="O3">
        <v>0</v>
      </c>
      <c r="P3">
        <v>4</v>
      </c>
      <c r="Q3">
        <v>0</v>
      </c>
      <c r="R3">
        <v>4</v>
      </c>
      <c r="S3">
        <v>6</v>
      </c>
      <c r="T3">
        <v>9</v>
      </c>
      <c r="U3">
        <v>10</v>
      </c>
      <c r="V3">
        <v>10</v>
      </c>
      <c r="W3">
        <v>10</v>
      </c>
      <c r="X3">
        <v>10</v>
      </c>
      <c r="Y3">
        <v>10</v>
      </c>
      <c r="Z3">
        <v>4</v>
      </c>
      <c r="AA3">
        <v>0</v>
      </c>
      <c r="AB3">
        <v>4</v>
      </c>
      <c r="AC3">
        <v>4</v>
      </c>
      <c r="AD3">
        <v>9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</v>
      </c>
      <c r="AP3">
        <v>0</v>
      </c>
      <c r="AQ3">
        <v>6</v>
      </c>
      <c r="AR3">
        <v>0</v>
      </c>
      <c r="AS3">
        <v>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6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6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0</v>
      </c>
      <c r="CL3">
        <v>6</v>
      </c>
      <c r="CM3">
        <v>4</v>
      </c>
      <c r="CN3">
        <v>0</v>
      </c>
      <c r="CO3">
        <v>4</v>
      </c>
      <c r="CP3">
        <v>6</v>
      </c>
      <c r="CQ3">
        <v>9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4</v>
      </c>
      <c r="CX3">
        <v>0</v>
      </c>
      <c r="CY3">
        <v>4</v>
      </c>
      <c r="CZ3">
        <v>4</v>
      </c>
      <c r="DA3">
        <v>9</v>
      </c>
    </row>
    <row r="4" spans="1:105" x14ac:dyDescent="0.2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</v>
      </c>
      <c r="L4">
        <v>0</v>
      </c>
      <c r="M4">
        <v>6</v>
      </c>
      <c r="N4">
        <v>0</v>
      </c>
      <c r="O4">
        <v>0</v>
      </c>
      <c r="P4">
        <v>4</v>
      </c>
      <c r="Q4">
        <v>0</v>
      </c>
      <c r="R4">
        <v>4</v>
      </c>
      <c r="S4">
        <v>5</v>
      </c>
      <c r="T4">
        <v>9</v>
      </c>
      <c r="U4">
        <v>5</v>
      </c>
      <c r="V4">
        <v>10</v>
      </c>
      <c r="W4">
        <v>10</v>
      </c>
      <c r="X4">
        <v>10</v>
      </c>
      <c r="Y4">
        <v>10</v>
      </c>
      <c r="Z4">
        <v>4</v>
      </c>
      <c r="AA4">
        <v>0</v>
      </c>
      <c r="AB4">
        <v>4</v>
      </c>
      <c r="AC4">
        <v>4</v>
      </c>
      <c r="AD4">
        <v>8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</v>
      </c>
      <c r="AP4">
        <v>0</v>
      </c>
      <c r="AQ4">
        <v>6</v>
      </c>
      <c r="AR4">
        <v>0</v>
      </c>
      <c r="AS4">
        <v>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6</v>
      </c>
      <c r="BH4">
        <v>8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5</v>
      </c>
      <c r="BW4">
        <v>6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0</v>
      </c>
      <c r="CL4">
        <v>6</v>
      </c>
      <c r="CM4">
        <v>4</v>
      </c>
      <c r="CN4">
        <v>0</v>
      </c>
      <c r="CO4">
        <v>4</v>
      </c>
      <c r="CP4">
        <v>5</v>
      </c>
      <c r="CQ4">
        <v>9</v>
      </c>
      <c r="CR4">
        <v>5</v>
      </c>
      <c r="CS4">
        <v>10</v>
      </c>
      <c r="CT4">
        <v>10</v>
      </c>
      <c r="CU4">
        <v>10</v>
      </c>
      <c r="CV4">
        <v>10</v>
      </c>
      <c r="CW4">
        <v>4</v>
      </c>
      <c r="CX4">
        <v>0</v>
      </c>
      <c r="CY4">
        <v>4</v>
      </c>
      <c r="CZ4">
        <v>2</v>
      </c>
      <c r="DA4">
        <v>8</v>
      </c>
    </row>
    <row r="5" spans="1:105" x14ac:dyDescent="0.2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</v>
      </c>
      <c r="L5">
        <v>0</v>
      </c>
      <c r="M5">
        <v>6</v>
      </c>
      <c r="N5">
        <v>0</v>
      </c>
      <c r="O5">
        <v>0</v>
      </c>
      <c r="P5">
        <v>4</v>
      </c>
      <c r="Q5">
        <v>0</v>
      </c>
      <c r="R5">
        <v>4</v>
      </c>
      <c r="S5">
        <v>6</v>
      </c>
      <c r="T5">
        <v>9</v>
      </c>
      <c r="U5">
        <v>10</v>
      </c>
      <c r="V5">
        <v>10</v>
      </c>
      <c r="W5">
        <v>10</v>
      </c>
      <c r="X5">
        <v>10</v>
      </c>
      <c r="Y5">
        <v>10</v>
      </c>
      <c r="Z5">
        <v>8</v>
      </c>
      <c r="AA5">
        <v>0</v>
      </c>
      <c r="AB5">
        <v>4</v>
      </c>
      <c r="AC5">
        <v>4</v>
      </c>
      <c r="AD5">
        <v>9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</v>
      </c>
      <c r="AP5">
        <v>0</v>
      </c>
      <c r="AQ5">
        <v>6</v>
      </c>
      <c r="AR5">
        <v>0</v>
      </c>
      <c r="AS5">
        <v>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9</v>
      </c>
      <c r="CL5">
        <v>10</v>
      </c>
      <c r="CM5">
        <v>4</v>
      </c>
      <c r="CN5">
        <v>0</v>
      </c>
      <c r="CO5">
        <v>4</v>
      </c>
      <c r="CP5">
        <v>6</v>
      </c>
      <c r="CQ5">
        <v>9</v>
      </c>
      <c r="CR5">
        <v>10</v>
      </c>
      <c r="CS5">
        <v>10</v>
      </c>
      <c r="CT5">
        <v>10</v>
      </c>
      <c r="CU5">
        <v>10</v>
      </c>
      <c r="CV5">
        <v>10</v>
      </c>
      <c r="CW5">
        <v>8</v>
      </c>
      <c r="CX5">
        <v>0</v>
      </c>
      <c r="CY5">
        <v>4</v>
      </c>
      <c r="CZ5">
        <v>4</v>
      </c>
      <c r="DA5">
        <v>9</v>
      </c>
    </row>
    <row r="6" spans="1:105" x14ac:dyDescent="0.2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</v>
      </c>
      <c r="L6">
        <v>0</v>
      </c>
      <c r="M6">
        <v>6</v>
      </c>
      <c r="N6">
        <v>0</v>
      </c>
      <c r="O6">
        <v>0</v>
      </c>
      <c r="P6">
        <v>4</v>
      </c>
      <c r="Q6">
        <v>0</v>
      </c>
      <c r="R6">
        <v>4</v>
      </c>
      <c r="S6">
        <v>6</v>
      </c>
      <c r="T6">
        <v>9</v>
      </c>
      <c r="U6">
        <v>8</v>
      </c>
      <c r="V6">
        <v>10</v>
      </c>
      <c r="W6">
        <v>10</v>
      </c>
      <c r="X6">
        <v>10</v>
      </c>
      <c r="Y6">
        <v>10</v>
      </c>
      <c r="Z6">
        <v>4</v>
      </c>
      <c r="AA6">
        <v>0</v>
      </c>
      <c r="AB6">
        <v>4</v>
      </c>
      <c r="AC6">
        <v>4</v>
      </c>
      <c r="AD6">
        <v>8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</v>
      </c>
      <c r="AP6">
        <v>0</v>
      </c>
      <c r="AQ6">
        <v>6</v>
      </c>
      <c r="AR6">
        <v>0</v>
      </c>
      <c r="AS6">
        <v>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6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6</v>
      </c>
      <c r="BW6">
        <v>6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0</v>
      </c>
      <c r="CL6">
        <v>6</v>
      </c>
      <c r="CM6">
        <v>4</v>
      </c>
      <c r="CN6">
        <v>0</v>
      </c>
      <c r="CO6">
        <v>4</v>
      </c>
      <c r="CP6">
        <v>6</v>
      </c>
      <c r="CQ6">
        <v>9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4</v>
      </c>
      <c r="CX6">
        <v>0</v>
      </c>
      <c r="CY6">
        <v>4</v>
      </c>
      <c r="CZ6">
        <v>2</v>
      </c>
      <c r="DA6">
        <v>8</v>
      </c>
    </row>
    <row r="7" spans="1:105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</v>
      </c>
      <c r="L7">
        <v>0</v>
      </c>
      <c r="M7">
        <v>6</v>
      </c>
      <c r="N7">
        <v>0</v>
      </c>
      <c r="O7">
        <v>0</v>
      </c>
      <c r="P7">
        <v>4</v>
      </c>
      <c r="Q7">
        <v>0</v>
      </c>
      <c r="R7">
        <v>4</v>
      </c>
      <c r="S7">
        <v>6</v>
      </c>
      <c r="T7">
        <v>9</v>
      </c>
      <c r="U7">
        <v>10</v>
      </c>
      <c r="V7">
        <v>10</v>
      </c>
      <c r="W7">
        <v>10</v>
      </c>
      <c r="X7">
        <v>10</v>
      </c>
      <c r="Y7">
        <v>10</v>
      </c>
      <c r="Z7">
        <v>8</v>
      </c>
      <c r="AA7">
        <v>0</v>
      </c>
      <c r="AB7">
        <v>4</v>
      </c>
      <c r="AC7">
        <v>4</v>
      </c>
      <c r="AD7">
        <v>9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</v>
      </c>
      <c r="AP7">
        <v>0</v>
      </c>
      <c r="AQ7">
        <v>6</v>
      </c>
      <c r="AR7">
        <v>0</v>
      </c>
      <c r="AS7">
        <v>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9</v>
      </c>
      <c r="CL7">
        <v>10</v>
      </c>
      <c r="CM7">
        <v>4</v>
      </c>
      <c r="CN7">
        <v>0</v>
      </c>
      <c r="CO7">
        <v>4</v>
      </c>
      <c r="CP7">
        <v>6</v>
      </c>
      <c r="CQ7">
        <v>9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8</v>
      </c>
      <c r="CX7">
        <v>0</v>
      </c>
      <c r="CY7">
        <v>4</v>
      </c>
      <c r="CZ7">
        <v>4</v>
      </c>
      <c r="DA7">
        <v>9</v>
      </c>
    </row>
    <row r="8" spans="1:105" x14ac:dyDescent="0.2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</v>
      </c>
      <c r="L8">
        <v>0</v>
      </c>
      <c r="M8">
        <v>6</v>
      </c>
      <c r="N8">
        <v>0</v>
      </c>
      <c r="O8">
        <v>0</v>
      </c>
      <c r="P8">
        <v>4</v>
      </c>
      <c r="Q8">
        <v>0</v>
      </c>
      <c r="R8">
        <v>4</v>
      </c>
      <c r="S8">
        <v>5</v>
      </c>
      <c r="T8">
        <v>9</v>
      </c>
      <c r="U8">
        <v>5</v>
      </c>
      <c r="V8">
        <v>10</v>
      </c>
      <c r="W8">
        <v>10</v>
      </c>
      <c r="X8">
        <v>10</v>
      </c>
      <c r="Y8">
        <v>10</v>
      </c>
      <c r="Z8">
        <v>4</v>
      </c>
      <c r="AA8">
        <v>0</v>
      </c>
      <c r="AB8">
        <v>4</v>
      </c>
      <c r="AC8">
        <v>4</v>
      </c>
      <c r="AD8">
        <v>8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</v>
      </c>
      <c r="AP8">
        <v>0</v>
      </c>
      <c r="AQ8">
        <v>6</v>
      </c>
      <c r="AR8">
        <v>0</v>
      </c>
      <c r="AS8">
        <v>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6</v>
      </c>
      <c r="BH8">
        <v>8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5</v>
      </c>
      <c r="BW8">
        <v>6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0</v>
      </c>
      <c r="CL8">
        <v>6</v>
      </c>
      <c r="CM8">
        <v>4</v>
      </c>
      <c r="CN8">
        <v>0</v>
      </c>
      <c r="CO8">
        <v>4</v>
      </c>
      <c r="CP8">
        <v>5</v>
      </c>
      <c r="CQ8">
        <v>9</v>
      </c>
      <c r="CR8">
        <v>5</v>
      </c>
      <c r="CS8">
        <v>10</v>
      </c>
      <c r="CT8">
        <v>10</v>
      </c>
      <c r="CU8">
        <v>10</v>
      </c>
      <c r="CV8">
        <v>10</v>
      </c>
      <c r="CW8">
        <v>4</v>
      </c>
      <c r="CX8">
        <v>0</v>
      </c>
      <c r="CY8">
        <v>4</v>
      </c>
      <c r="CZ8">
        <v>2</v>
      </c>
      <c r="DA8">
        <v>8</v>
      </c>
    </row>
    <row r="9" spans="1:105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</v>
      </c>
      <c r="L9">
        <v>0</v>
      </c>
      <c r="M9">
        <v>6</v>
      </c>
      <c r="N9">
        <v>0</v>
      </c>
      <c r="O9">
        <v>0</v>
      </c>
      <c r="P9">
        <v>4</v>
      </c>
      <c r="Q9">
        <v>0</v>
      </c>
      <c r="R9">
        <v>4</v>
      </c>
      <c r="S9">
        <v>6</v>
      </c>
      <c r="T9">
        <v>9</v>
      </c>
      <c r="U9">
        <v>10</v>
      </c>
      <c r="V9">
        <v>10</v>
      </c>
      <c r="W9">
        <v>10</v>
      </c>
      <c r="X9">
        <v>10</v>
      </c>
      <c r="Y9">
        <v>10</v>
      </c>
      <c r="Z9">
        <v>8</v>
      </c>
      <c r="AA9">
        <v>0</v>
      </c>
      <c r="AB9">
        <v>4</v>
      </c>
      <c r="AC9">
        <v>4</v>
      </c>
      <c r="AD9">
        <v>9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</v>
      </c>
      <c r="AP9">
        <v>0</v>
      </c>
      <c r="AQ9">
        <v>6</v>
      </c>
      <c r="AR9">
        <v>0</v>
      </c>
      <c r="AS9">
        <v>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9</v>
      </c>
      <c r="CL9">
        <v>10</v>
      </c>
      <c r="CM9">
        <v>4</v>
      </c>
      <c r="CN9">
        <v>0</v>
      </c>
      <c r="CO9">
        <v>4</v>
      </c>
      <c r="CP9">
        <v>6</v>
      </c>
      <c r="CQ9">
        <v>9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8</v>
      </c>
      <c r="CX9">
        <v>0</v>
      </c>
      <c r="CY9">
        <v>4</v>
      </c>
      <c r="CZ9">
        <v>4</v>
      </c>
      <c r="DA9">
        <v>9</v>
      </c>
    </row>
    <row r="10" spans="1:105" x14ac:dyDescent="0.2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</v>
      </c>
      <c r="L10">
        <v>0</v>
      </c>
      <c r="M10">
        <v>6</v>
      </c>
      <c r="N10">
        <v>0</v>
      </c>
      <c r="O10">
        <v>0</v>
      </c>
      <c r="P10">
        <v>4</v>
      </c>
      <c r="Q10">
        <v>0</v>
      </c>
      <c r="R10">
        <v>4</v>
      </c>
      <c r="S10">
        <v>6</v>
      </c>
      <c r="T10">
        <v>9</v>
      </c>
      <c r="U10">
        <v>8</v>
      </c>
      <c r="V10">
        <v>10</v>
      </c>
      <c r="W10">
        <v>10</v>
      </c>
      <c r="X10">
        <v>10</v>
      </c>
      <c r="Y10">
        <v>10</v>
      </c>
      <c r="Z10">
        <v>4</v>
      </c>
      <c r="AA10">
        <v>0</v>
      </c>
      <c r="AB10">
        <v>4</v>
      </c>
      <c r="AC10">
        <v>4</v>
      </c>
      <c r="AD10">
        <v>8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</v>
      </c>
      <c r="AP10">
        <v>0</v>
      </c>
      <c r="AQ10">
        <v>6</v>
      </c>
      <c r="AR10">
        <v>0</v>
      </c>
      <c r="AS10">
        <v>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6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6</v>
      </c>
      <c r="BW10">
        <v>6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0</v>
      </c>
      <c r="CL10">
        <v>6</v>
      </c>
      <c r="CM10">
        <v>4</v>
      </c>
      <c r="CN10">
        <v>0</v>
      </c>
      <c r="CO10">
        <v>4</v>
      </c>
      <c r="CP10">
        <v>6</v>
      </c>
      <c r="CQ10">
        <v>9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4</v>
      </c>
      <c r="CX10">
        <v>0</v>
      </c>
      <c r="CY10">
        <v>4</v>
      </c>
      <c r="CZ10">
        <v>2</v>
      </c>
      <c r="DA10">
        <v>8</v>
      </c>
    </row>
    <row r="11" spans="1:105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</v>
      </c>
      <c r="L11">
        <v>0</v>
      </c>
      <c r="M11">
        <v>6</v>
      </c>
      <c r="N11">
        <v>0</v>
      </c>
      <c r="O11">
        <v>0</v>
      </c>
      <c r="P11">
        <v>4</v>
      </c>
      <c r="Q11">
        <v>0</v>
      </c>
      <c r="R11">
        <v>4</v>
      </c>
      <c r="S11">
        <v>6</v>
      </c>
      <c r="T11">
        <v>9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8</v>
      </c>
      <c r="AA11">
        <v>0</v>
      </c>
      <c r="AB11">
        <v>4</v>
      </c>
      <c r="AC11">
        <v>4</v>
      </c>
      <c r="AD11">
        <v>9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</v>
      </c>
      <c r="AP11">
        <v>0</v>
      </c>
      <c r="AQ11">
        <v>6</v>
      </c>
      <c r="AR11">
        <v>0</v>
      </c>
      <c r="AS11">
        <v>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9</v>
      </c>
      <c r="CL11">
        <v>10</v>
      </c>
      <c r="CM11">
        <v>4</v>
      </c>
      <c r="CN11">
        <v>0</v>
      </c>
      <c r="CO11">
        <v>4</v>
      </c>
      <c r="CP11">
        <v>6</v>
      </c>
      <c r="CQ11">
        <v>9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8</v>
      </c>
      <c r="CX11">
        <v>0</v>
      </c>
      <c r="CY11">
        <v>4</v>
      </c>
      <c r="CZ11">
        <v>4</v>
      </c>
      <c r="DA11">
        <v>9</v>
      </c>
    </row>
    <row r="12" spans="1:105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</v>
      </c>
      <c r="L12">
        <v>5</v>
      </c>
      <c r="M12">
        <v>6</v>
      </c>
      <c r="N12">
        <v>2</v>
      </c>
      <c r="O12">
        <v>5</v>
      </c>
      <c r="P12">
        <v>3</v>
      </c>
      <c r="Q12">
        <v>1</v>
      </c>
      <c r="R12">
        <v>4</v>
      </c>
      <c r="S12">
        <v>0</v>
      </c>
      <c r="T12">
        <v>0</v>
      </c>
      <c r="U12">
        <v>8</v>
      </c>
      <c r="V12">
        <v>10</v>
      </c>
      <c r="W12">
        <v>10</v>
      </c>
      <c r="X12">
        <v>6</v>
      </c>
      <c r="Y12">
        <v>10</v>
      </c>
      <c r="Z12">
        <v>4</v>
      </c>
      <c r="AA12">
        <v>0</v>
      </c>
      <c r="AB12">
        <v>4</v>
      </c>
      <c r="AC12">
        <v>0</v>
      </c>
      <c r="AD12">
        <v>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</v>
      </c>
      <c r="AP12">
        <v>5</v>
      </c>
      <c r="AQ12">
        <v>6</v>
      </c>
      <c r="AR12">
        <v>2</v>
      </c>
      <c r="AS12">
        <v>5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3</v>
      </c>
      <c r="CN12">
        <v>1</v>
      </c>
      <c r="CO12">
        <v>4</v>
      </c>
      <c r="CP12">
        <v>0</v>
      </c>
      <c r="CQ12">
        <v>0</v>
      </c>
      <c r="CR12">
        <v>8</v>
      </c>
      <c r="CS12">
        <v>10</v>
      </c>
      <c r="CT12">
        <v>10</v>
      </c>
      <c r="CU12">
        <v>8</v>
      </c>
      <c r="CV12">
        <v>10</v>
      </c>
      <c r="CW12">
        <v>4</v>
      </c>
      <c r="CX12">
        <v>0</v>
      </c>
      <c r="CY12">
        <v>4</v>
      </c>
      <c r="CZ12">
        <v>0</v>
      </c>
      <c r="DA12">
        <v>0</v>
      </c>
    </row>
    <row r="13" spans="1:105" x14ac:dyDescent="0.2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</v>
      </c>
      <c r="L13">
        <v>1</v>
      </c>
      <c r="M13">
        <v>1</v>
      </c>
      <c r="N13">
        <v>1</v>
      </c>
      <c r="O13">
        <v>3</v>
      </c>
      <c r="P13">
        <v>3</v>
      </c>
      <c r="Q13">
        <v>0</v>
      </c>
      <c r="R13">
        <v>4</v>
      </c>
      <c r="S13">
        <v>0</v>
      </c>
      <c r="T13">
        <v>0</v>
      </c>
      <c r="U13">
        <v>6</v>
      </c>
      <c r="V13">
        <v>10</v>
      </c>
      <c r="W13">
        <v>10</v>
      </c>
      <c r="X13">
        <v>0</v>
      </c>
      <c r="Y13">
        <v>6</v>
      </c>
      <c r="Z13">
        <v>4</v>
      </c>
      <c r="AA13">
        <v>0</v>
      </c>
      <c r="AB13">
        <v>4</v>
      </c>
      <c r="AC13">
        <v>0</v>
      </c>
      <c r="AD13">
        <v>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</v>
      </c>
      <c r="AP13">
        <v>1</v>
      </c>
      <c r="AQ13">
        <v>1</v>
      </c>
      <c r="AR13">
        <v>1</v>
      </c>
      <c r="AS13">
        <v>3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6</v>
      </c>
      <c r="CL13">
        <v>10</v>
      </c>
      <c r="CM13">
        <v>3</v>
      </c>
      <c r="CN13">
        <v>0</v>
      </c>
      <c r="CO13">
        <v>4</v>
      </c>
      <c r="CP13">
        <v>0</v>
      </c>
      <c r="CQ13">
        <v>0</v>
      </c>
      <c r="CR13">
        <v>6</v>
      </c>
      <c r="CS13">
        <v>10</v>
      </c>
      <c r="CT13">
        <v>10</v>
      </c>
      <c r="CU13">
        <v>0</v>
      </c>
      <c r="CV13">
        <v>6</v>
      </c>
      <c r="CW13">
        <v>4</v>
      </c>
      <c r="CX13">
        <v>0</v>
      </c>
      <c r="CY13">
        <v>4</v>
      </c>
      <c r="CZ13">
        <v>0</v>
      </c>
      <c r="DA13">
        <v>0</v>
      </c>
    </row>
    <row r="14" spans="1:105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4</v>
      </c>
      <c r="S14">
        <v>0</v>
      </c>
      <c r="T14">
        <v>0</v>
      </c>
      <c r="U14">
        <v>5</v>
      </c>
      <c r="V14">
        <v>10</v>
      </c>
      <c r="W14">
        <v>10</v>
      </c>
      <c r="X14">
        <v>3</v>
      </c>
      <c r="Y14">
        <v>4</v>
      </c>
      <c r="Z14">
        <v>4</v>
      </c>
      <c r="AA14">
        <v>0</v>
      </c>
      <c r="AB14">
        <v>4</v>
      </c>
      <c r="AC14">
        <v>0</v>
      </c>
      <c r="AD14">
        <v>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6</v>
      </c>
      <c r="CL14">
        <v>10</v>
      </c>
      <c r="CM14">
        <v>1</v>
      </c>
      <c r="CN14">
        <v>1</v>
      </c>
      <c r="CO14">
        <v>4</v>
      </c>
      <c r="CP14">
        <v>0</v>
      </c>
      <c r="CQ14">
        <v>0</v>
      </c>
      <c r="CR14">
        <v>5</v>
      </c>
      <c r="CS14">
        <v>10</v>
      </c>
      <c r="CT14">
        <v>10</v>
      </c>
      <c r="CU14">
        <v>3</v>
      </c>
      <c r="CV14">
        <v>4</v>
      </c>
      <c r="CW14">
        <v>4</v>
      </c>
      <c r="CX14">
        <v>0</v>
      </c>
      <c r="CY14">
        <v>4</v>
      </c>
      <c r="CZ14">
        <v>0</v>
      </c>
      <c r="DA14">
        <v>0</v>
      </c>
    </row>
    <row r="15" spans="1:105" x14ac:dyDescent="0.2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</v>
      </c>
      <c r="L15">
        <v>5</v>
      </c>
      <c r="M15">
        <v>8</v>
      </c>
      <c r="N15">
        <v>2</v>
      </c>
      <c r="O15">
        <v>5</v>
      </c>
      <c r="P15">
        <v>1</v>
      </c>
      <c r="Q15">
        <v>1</v>
      </c>
      <c r="R15">
        <v>4</v>
      </c>
      <c r="S15">
        <v>0</v>
      </c>
      <c r="T15">
        <v>0</v>
      </c>
      <c r="U15">
        <v>6</v>
      </c>
      <c r="V15">
        <v>10</v>
      </c>
      <c r="W15">
        <v>10</v>
      </c>
      <c r="X15">
        <v>6</v>
      </c>
      <c r="Y15">
        <v>8</v>
      </c>
      <c r="Z15">
        <v>4</v>
      </c>
      <c r="AA15">
        <v>0</v>
      </c>
      <c r="AB15">
        <v>7</v>
      </c>
      <c r="AC15">
        <v>0</v>
      </c>
      <c r="AD15">
        <v>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</v>
      </c>
      <c r="AP15">
        <v>5</v>
      </c>
      <c r="AQ15">
        <v>8</v>
      </c>
      <c r="AR15">
        <v>3</v>
      </c>
      <c r="AS15">
        <v>5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</v>
      </c>
      <c r="CN15">
        <v>1</v>
      </c>
      <c r="CO15">
        <v>4</v>
      </c>
      <c r="CP15">
        <v>0</v>
      </c>
      <c r="CQ15">
        <v>0</v>
      </c>
      <c r="CR15">
        <v>6</v>
      </c>
      <c r="CS15">
        <v>10</v>
      </c>
      <c r="CT15">
        <v>10</v>
      </c>
      <c r="CU15">
        <v>6</v>
      </c>
      <c r="CV15">
        <v>8</v>
      </c>
      <c r="CW15">
        <v>4</v>
      </c>
      <c r="CX15">
        <v>0</v>
      </c>
      <c r="CY15">
        <v>7</v>
      </c>
      <c r="CZ15">
        <v>0</v>
      </c>
      <c r="DA15">
        <v>0</v>
      </c>
    </row>
    <row r="16" spans="1:105" x14ac:dyDescent="0.2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4</v>
      </c>
      <c r="S16">
        <v>0</v>
      </c>
      <c r="T16">
        <v>0</v>
      </c>
      <c r="U16">
        <v>5</v>
      </c>
      <c r="V16">
        <v>10</v>
      </c>
      <c r="W16">
        <v>10</v>
      </c>
      <c r="X16">
        <v>3</v>
      </c>
      <c r="Y16">
        <v>4</v>
      </c>
      <c r="Z16">
        <v>4</v>
      </c>
      <c r="AA16">
        <v>0</v>
      </c>
      <c r="AB16">
        <v>4</v>
      </c>
      <c r="AC16">
        <v>0</v>
      </c>
      <c r="AD16">
        <v>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6</v>
      </c>
      <c r="CL16">
        <v>10</v>
      </c>
      <c r="CM16">
        <v>1</v>
      </c>
      <c r="CN16">
        <v>1</v>
      </c>
      <c r="CO16">
        <v>4</v>
      </c>
      <c r="CP16">
        <v>0</v>
      </c>
      <c r="CQ16">
        <v>0</v>
      </c>
      <c r="CR16">
        <v>5</v>
      </c>
      <c r="CS16">
        <v>10</v>
      </c>
      <c r="CT16">
        <v>10</v>
      </c>
      <c r="CU16">
        <v>3</v>
      </c>
      <c r="CV16">
        <v>4</v>
      </c>
      <c r="CW16">
        <v>4</v>
      </c>
      <c r="CX16">
        <v>0</v>
      </c>
      <c r="CY16">
        <v>4</v>
      </c>
      <c r="CZ16">
        <v>0</v>
      </c>
      <c r="DA16">
        <v>0</v>
      </c>
    </row>
    <row r="17" spans="1:105" x14ac:dyDescent="0.2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</v>
      </c>
      <c r="L17">
        <v>5</v>
      </c>
      <c r="M17">
        <v>7</v>
      </c>
      <c r="N17">
        <v>2</v>
      </c>
      <c r="O17">
        <v>5</v>
      </c>
      <c r="P17">
        <v>1</v>
      </c>
      <c r="Q17">
        <v>1</v>
      </c>
      <c r="R17">
        <v>4</v>
      </c>
      <c r="S17">
        <v>0</v>
      </c>
      <c r="T17">
        <v>0</v>
      </c>
      <c r="U17">
        <v>6</v>
      </c>
      <c r="V17">
        <v>10</v>
      </c>
      <c r="W17">
        <v>10</v>
      </c>
      <c r="X17">
        <v>6</v>
      </c>
      <c r="Y17">
        <v>6</v>
      </c>
      <c r="Z17">
        <v>4</v>
      </c>
      <c r="AA17">
        <v>0</v>
      </c>
      <c r="AB17">
        <v>7</v>
      </c>
      <c r="AC17">
        <v>0</v>
      </c>
      <c r="AD17">
        <v>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</v>
      </c>
      <c r="AP17">
        <v>5</v>
      </c>
      <c r="AQ17">
        <v>7</v>
      </c>
      <c r="AR17">
        <v>2</v>
      </c>
      <c r="AS17">
        <v>5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</v>
      </c>
      <c r="CN17">
        <v>1</v>
      </c>
      <c r="CO17">
        <v>4</v>
      </c>
      <c r="CP17">
        <v>0</v>
      </c>
      <c r="CQ17">
        <v>0</v>
      </c>
      <c r="CR17">
        <v>6</v>
      </c>
      <c r="CS17">
        <v>10</v>
      </c>
      <c r="CT17">
        <v>10</v>
      </c>
      <c r="CU17">
        <v>6</v>
      </c>
      <c r="CV17">
        <v>6</v>
      </c>
      <c r="CW17">
        <v>4</v>
      </c>
      <c r="CX17">
        <v>0</v>
      </c>
      <c r="CY17">
        <v>6</v>
      </c>
      <c r="CZ17">
        <v>0</v>
      </c>
      <c r="DA17">
        <v>0</v>
      </c>
    </row>
    <row r="18" spans="1:105" x14ac:dyDescent="0.2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4</v>
      </c>
      <c r="S18">
        <v>0</v>
      </c>
      <c r="T18">
        <v>0</v>
      </c>
      <c r="U18">
        <v>5</v>
      </c>
      <c r="V18">
        <v>10</v>
      </c>
      <c r="W18">
        <v>10</v>
      </c>
      <c r="X18">
        <v>3</v>
      </c>
      <c r="Y18">
        <v>4</v>
      </c>
      <c r="Z18">
        <v>4</v>
      </c>
      <c r="AA18">
        <v>0</v>
      </c>
      <c r="AB18">
        <v>4</v>
      </c>
      <c r="AC18">
        <v>0</v>
      </c>
      <c r="AD18">
        <v>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6</v>
      </c>
      <c r="CL18">
        <v>10</v>
      </c>
      <c r="CM18">
        <v>1</v>
      </c>
      <c r="CN18">
        <v>1</v>
      </c>
      <c r="CO18">
        <v>4</v>
      </c>
      <c r="CP18">
        <v>0</v>
      </c>
      <c r="CQ18">
        <v>0</v>
      </c>
      <c r="CR18">
        <v>5</v>
      </c>
      <c r="CS18">
        <v>10</v>
      </c>
      <c r="CT18">
        <v>10</v>
      </c>
      <c r="CU18">
        <v>3</v>
      </c>
      <c r="CV18">
        <v>4</v>
      </c>
      <c r="CW18">
        <v>4</v>
      </c>
      <c r="CX18">
        <v>0</v>
      </c>
      <c r="CY18">
        <v>4</v>
      </c>
      <c r="CZ18">
        <v>0</v>
      </c>
      <c r="DA18">
        <v>0</v>
      </c>
    </row>
    <row r="19" spans="1:105" x14ac:dyDescent="0.2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</v>
      </c>
      <c r="L19">
        <v>5</v>
      </c>
      <c r="M19">
        <v>8</v>
      </c>
      <c r="N19">
        <v>2</v>
      </c>
      <c r="O19">
        <v>5</v>
      </c>
      <c r="P19">
        <v>1</v>
      </c>
      <c r="Q19">
        <v>1</v>
      </c>
      <c r="R19">
        <v>4</v>
      </c>
      <c r="S19">
        <v>0</v>
      </c>
      <c r="T19">
        <v>0</v>
      </c>
      <c r="U19">
        <v>6</v>
      </c>
      <c r="V19">
        <v>10</v>
      </c>
      <c r="W19">
        <v>10</v>
      </c>
      <c r="X19">
        <v>6</v>
      </c>
      <c r="Y19">
        <v>6</v>
      </c>
      <c r="Z19">
        <v>4</v>
      </c>
      <c r="AA19">
        <v>0</v>
      </c>
      <c r="AB19">
        <v>7</v>
      </c>
      <c r="AC19">
        <v>0</v>
      </c>
      <c r="AD19">
        <v>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</v>
      </c>
      <c r="AP19">
        <v>5</v>
      </c>
      <c r="AQ19">
        <v>8</v>
      </c>
      <c r="AR19">
        <v>2</v>
      </c>
      <c r="AS19">
        <v>5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</v>
      </c>
      <c r="CN19">
        <v>1</v>
      </c>
      <c r="CO19">
        <v>4</v>
      </c>
      <c r="CP19">
        <v>0</v>
      </c>
      <c r="CQ19">
        <v>0</v>
      </c>
      <c r="CR19">
        <v>6</v>
      </c>
      <c r="CS19">
        <v>10</v>
      </c>
      <c r="CT19">
        <v>10</v>
      </c>
      <c r="CU19">
        <v>6</v>
      </c>
      <c r="CV19">
        <v>8</v>
      </c>
      <c r="CW19">
        <v>4</v>
      </c>
      <c r="CX19">
        <v>0</v>
      </c>
      <c r="CY19">
        <v>6</v>
      </c>
      <c r="CZ19">
        <v>0</v>
      </c>
      <c r="DA19">
        <v>0</v>
      </c>
    </row>
    <row r="20" spans="1:105" x14ac:dyDescent="0.2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4</v>
      </c>
      <c r="S20">
        <v>0</v>
      </c>
      <c r="T20">
        <v>0</v>
      </c>
      <c r="U20">
        <v>5</v>
      </c>
      <c r="V20">
        <v>10</v>
      </c>
      <c r="W20">
        <v>10</v>
      </c>
      <c r="X20">
        <v>3</v>
      </c>
      <c r="Y20">
        <v>4</v>
      </c>
      <c r="Z20">
        <v>4</v>
      </c>
      <c r="AA20">
        <v>0</v>
      </c>
      <c r="AB20">
        <v>4</v>
      </c>
      <c r="AC20">
        <v>0</v>
      </c>
      <c r="AD20">
        <v>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6</v>
      </c>
      <c r="CL20">
        <v>10</v>
      </c>
      <c r="CM20">
        <v>1</v>
      </c>
      <c r="CN20">
        <v>1</v>
      </c>
      <c r="CO20">
        <v>4</v>
      </c>
      <c r="CP20">
        <v>0</v>
      </c>
      <c r="CQ20">
        <v>0</v>
      </c>
      <c r="CR20">
        <v>5</v>
      </c>
      <c r="CS20">
        <v>10</v>
      </c>
      <c r="CT20">
        <v>10</v>
      </c>
      <c r="CU20">
        <v>3</v>
      </c>
      <c r="CV20">
        <v>4</v>
      </c>
      <c r="CW20">
        <v>4</v>
      </c>
      <c r="CX20">
        <v>0</v>
      </c>
      <c r="CY20">
        <v>4</v>
      </c>
      <c r="CZ20">
        <v>0</v>
      </c>
      <c r="DA20">
        <v>0</v>
      </c>
    </row>
    <row r="21" spans="1:105" x14ac:dyDescent="0.2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</v>
      </c>
      <c r="L21">
        <v>5</v>
      </c>
      <c r="M21">
        <v>7</v>
      </c>
      <c r="N21">
        <v>2</v>
      </c>
      <c r="O21">
        <v>5</v>
      </c>
      <c r="P21">
        <v>1</v>
      </c>
      <c r="Q21">
        <v>1</v>
      </c>
      <c r="R21">
        <v>4</v>
      </c>
      <c r="S21">
        <v>0</v>
      </c>
      <c r="T21">
        <v>0</v>
      </c>
      <c r="U21">
        <v>6</v>
      </c>
      <c r="V21">
        <v>10</v>
      </c>
      <c r="W21">
        <v>10</v>
      </c>
      <c r="X21">
        <v>6</v>
      </c>
      <c r="Y21">
        <v>6</v>
      </c>
      <c r="Z21">
        <v>4</v>
      </c>
      <c r="AA21">
        <v>0</v>
      </c>
      <c r="AB21">
        <v>6</v>
      </c>
      <c r="AC21">
        <v>0</v>
      </c>
      <c r="AD21">
        <v>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</v>
      </c>
      <c r="AP21">
        <v>5</v>
      </c>
      <c r="AQ21">
        <v>7</v>
      </c>
      <c r="AR21">
        <v>2</v>
      </c>
      <c r="AS21">
        <v>5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</v>
      </c>
      <c r="CN21">
        <v>1</v>
      </c>
      <c r="CO21">
        <v>4</v>
      </c>
      <c r="CP21">
        <v>0</v>
      </c>
      <c r="CQ21">
        <v>0</v>
      </c>
      <c r="CR21">
        <v>6</v>
      </c>
      <c r="CS21">
        <v>10</v>
      </c>
      <c r="CT21">
        <v>10</v>
      </c>
      <c r="CU21">
        <v>6</v>
      </c>
      <c r="CV21">
        <v>6</v>
      </c>
      <c r="CW21">
        <v>4</v>
      </c>
      <c r="CX21">
        <v>0</v>
      </c>
      <c r="CY21">
        <v>6</v>
      </c>
      <c r="CZ21">
        <v>0</v>
      </c>
      <c r="DA21">
        <v>0</v>
      </c>
    </row>
    <row r="22" spans="1:105" x14ac:dyDescent="0.2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3</v>
      </c>
      <c r="L22">
        <v>8</v>
      </c>
      <c r="M22">
        <v>8</v>
      </c>
      <c r="N22">
        <v>5</v>
      </c>
      <c r="O22">
        <v>10</v>
      </c>
      <c r="P22">
        <v>0</v>
      </c>
      <c r="Q22">
        <v>3</v>
      </c>
      <c r="R22">
        <v>2</v>
      </c>
      <c r="S22">
        <v>0</v>
      </c>
      <c r="T22">
        <v>0</v>
      </c>
      <c r="U22">
        <v>6</v>
      </c>
      <c r="V22">
        <v>10</v>
      </c>
      <c r="W22">
        <v>10</v>
      </c>
      <c r="X22">
        <v>0</v>
      </c>
      <c r="Y22">
        <v>6</v>
      </c>
      <c r="Z22">
        <v>1</v>
      </c>
      <c r="AA22">
        <v>3</v>
      </c>
      <c r="AB22">
        <v>2</v>
      </c>
      <c r="AC22">
        <v>0</v>
      </c>
      <c r="AD22">
        <v>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3</v>
      </c>
      <c r="AP22">
        <v>8</v>
      </c>
      <c r="AQ22">
        <v>8</v>
      </c>
      <c r="AR22">
        <v>5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8</v>
      </c>
      <c r="CI22">
        <v>10</v>
      </c>
      <c r="CJ22">
        <v>8</v>
      </c>
      <c r="CK22">
        <v>10</v>
      </c>
      <c r="CL22">
        <v>10</v>
      </c>
      <c r="CM22">
        <v>0</v>
      </c>
      <c r="CN22">
        <v>3</v>
      </c>
      <c r="CO22">
        <v>2</v>
      </c>
      <c r="CP22">
        <v>0</v>
      </c>
      <c r="CQ22">
        <v>0</v>
      </c>
      <c r="CR22">
        <v>6</v>
      </c>
      <c r="CS22">
        <v>10</v>
      </c>
      <c r="CT22">
        <v>10</v>
      </c>
      <c r="CU22">
        <v>0</v>
      </c>
      <c r="CV22">
        <v>6</v>
      </c>
      <c r="CW22">
        <v>1</v>
      </c>
      <c r="CX22">
        <v>3</v>
      </c>
      <c r="CY22">
        <v>2</v>
      </c>
      <c r="CZ22">
        <v>1</v>
      </c>
      <c r="DA22">
        <v>0</v>
      </c>
    </row>
    <row r="23" spans="1:105" x14ac:dyDescent="0.2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2</v>
      </c>
      <c r="L23">
        <v>3</v>
      </c>
      <c r="M23">
        <v>3</v>
      </c>
      <c r="N23">
        <v>5</v>
      </c>
      <c r="O23">
        <v>5</v>
      </c>
      <c r="P23">
        <v>0</v>
      </c>
      <c r="Q23">
        <v>3</v>
      </c>
      <c r="R23">
        <v>2</v>
      </c>
      <c r="S23">
        <v>0</v>
      </c>
      <c r="T23">
        <v>0</v>
      </c>
      <c r="U23">
        <v>6</v>
      </c>
      <c r="V23">
        <v>10</v>
      </c>
      <c r="W23">
        <v>10</v>
      </c>
      <c r="X23">
        <v>0</v>
      </c>
      <c r="Y23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2</v>
      </c>
      <c r="AP23">
        <v>3</v>
      </c>
      <c r="AQ23">
        <v>3</v>
      </c>
      <c r="AR23">
        <v>5</v>
      </c>
      <c r="AS23">
        <v>5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8</v>
      </c>
      <c r="CI23">
        <v>10</v>
      </c>
      <c r="CJ23">
        <v>8</v>
      </c>
      <c r="CK23">
        <v>10</v>
      </c>
      <c r="CL23">
        <v>10</v>
      </c>
      <c r="CM23">
        <v>0</v>
      </c>
      <c r="CN23">
        <v>3</v>
      </c>
      <c r="CO23">
        <v>2</v>
      </c>
      <c r="CP23">
        <v>0</v>
      </c>
      <c r="CQ23">
        <v>0</v>
      </c>
      <c r="CR23">
        <v>6</v>
      </c>
      <c r="CS23">
        <v>10</v>
      </c>
      <c r="CT23">
        <v>10</v>
      </c>
      <c r="CU23">
        <v>0</v>
      </c>
      <c r="CV23">
        <v>1</v>
      </c>
      <c r="CW23">
        <v>0</v>
      </c>
      <c r="CX23">
        <v>2</v>
      </c>
      <c r="CY23">
        <v>2</v>
      </c>
      <c r="CZ23">
        <v>0</v>
      </c>
      <c r="DA23">
        <v>0</v>
      </c>
    </row>
    <row r="24" spans="1:105" x14ac:dyDescent="0.2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2</v>
      </c>
      <c r="L24">
        <v>5</v>
      </c>
      <c r="M24">
        <v>5</v>
      </c>
      <c r="N24">
        <v>4</v>
      </c>
      <c r="O24">
        <v>5</v>
      </c>
      <c r="P24">
        <v>0</v>
      </c>
      <c r="Q24">
        <v>2</v>
      </c>
      <c r="R24">
        <v>2</v>
      </c>
      <c r="S24">
        <v>0</v>
      </c>
      <c r="T24">
        <v>0</v>
      </c>
      <c r="U24">
        <v>4</v>
      </c>
      <c r="V24">
        <v>10</v>
      </c>
      <c r="W24">
        <v>8</v>
      </c>
      <c r="X24">
        <v>4</v>
      </c>
      <c r="Y24">
        <v>4</v>
      </c>
      <c r="Z24">
        <v>1</v>
      </c>
      <c r="AA24">
        <v>2</v>
      </c>
      <c r="AB24">
        <v>2</v>
      </c>
      <c r="AC24">
        <v>2</v>
      </c>
      <c r="AD24">
        <v>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2</v>
      </c>
      <c r="AP24">
        <v>5</v>
      </c>
      <c r="AQ24">
        <v>5</v>
      </c>
      <c r="AR24">
        <v>4</v>
      </c>
      <c r="AS24">
        <v>5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7</v>
      </c>
      <c r="CI24">
        <v>10</v>
      </c>
      <c r="CJ24">
        <v>8</v>
      </c>
      <c r="CK24">
        <v>10</v>
      </c>
      <c r="CL24">
        <v>10</v>
      </c>
      <c r="CM24">
        <v>0</v>
      </c>
      <c r="CN24">
        <v>2</v>
      </c>
      <c r="CO24">
        <v>2</v>
      </c>
      <c r="CP24">
        <v>0</v>
      </c>
      <c r="CQ24">
        <v>0</v>
      </c>
      <c r="CR24">
        <v>4</v>
      </c>
      <c r="CS24">
        <v>10</v>
      </c>
      <c r="CT24">
        <v>8</v>
      </c>
      <c r="CU24">
        <v>4</v>
      </c>
      <c r="CV24">
        <v>4</v>
      </c>
      <c r="CW24">
        <v>1</v>
      </c>
      <c r="CX24">
        <v>2</v>
      </c>
      <c r="CY24">
        <v>2</v>
      </c>
      <c r="CZ24">
        <v>2</v>
      </c>
      <c r="DA24">
        <v>0</v>
      </c>
    </row>
    <row r="25" spans="1:105" x14ac:dyDescent="0.2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3</v>
      </c>
      <c r="L25">
        <v>8</v>
      </c>
      <c r="M25">
        <v>8</v>
      </c>
      <c r="N25">
        <v>8</v>
      </c>
      <c r="O25">
        <v>10</v>
      </c>
      <c r="P25">
        <v>0</v>
      </c>
      <c r="Q25">
        <v>3</v>
      </c>
      <c r="R25">
        <v>2</v>
      </c>
      <c r="S25">
        <v>0</v>
      </c>
      <c r="T25">
        <v>0</v>
      </c>
      <c r="U25">
        <v>6</v>
      </c>
      <c r="V25">
        <v>10</v>
      </c>
      <c r="W25">
        <v>10</v>
      </c>
      <c r="X25">
        <v>4</v>
      </c>
      <c r="Y25">
        <v>6</v>
      </c>
      <c r="Z25">
        <v>2</v>
      </c>
      <c r="AA25">
        <v>3</v>
      </c>
      <c r="AB25">
        <v>2</v>
      </c>
      <c r="AC25">
        <v>2</v>
      </c>
      <c r="AD25">
        <v>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3</v>
      </c>
      <c r="AP25">
        <v>8</v>
      </c>
      <c r="AQ25">
        <v>8</v>
      </c>
      <c r="AR25">
        <v>8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8</v>
      </c>
      <c r="CI25">
        <v>10</v>
      </c>
      <c r="CJ25">
        <v>9</v>
      </c>
      <c r="CK25">
        <v>10</v>
      </c>
      <c r="CL25">
        <v>10</v>
      </c>
      <c r="CM25">
        <v>0</v>
      </c>
      <c r="CN25">
        <v>3</v>
      </c>
      <c r="CO25">
        <v>2</v>
      </c>
      <c r="CP25">
        <v>0</v>
      </c>
      <c r="CQ25">
        <v>0</v>
      </c>
      <c r="CR25">
        <v>6</v>
      </c>
      <c r="CS25">
        <v>10</v>
      </c>
      <c r="CT25">
        <v>10</v>
      </c>
      <c r="CU25">
        <v>5</v>
      </c>
      <c r="CV25">
        <v>6</v>
      </c>
      <c r="CW25">
        <v>2</v>
      </c>
      <c r="CX25">
        <v>3</v>
      </c>
      <c r="CY25">
        <v>2</v>
      </c>
      <c r="CZ25">
        <v>2</v>
      </c>
      <c r="DA25">
        <v>0</v>
      </c>
    </row>
    <row r="26" spans="1:105" x14ac:dyDescent="0.2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2</v>
      </c>
      <c r="L26">
        <v>7</v>
      </c>
      <c r="M26">
        <v>4</v>
      </c>
      <c r="N26">
        <v>4</v>
      </c>
      <c r="O26">
        <v>6</v>
      </c>
      <c r="P26">
        <v>0</v>
      </c>
      <c r="Q26">
        <v>3</v>
      </c>
      <c r="R26">
        <v>2</v>
      </c>
      <c r="S26">
        <v>0</v>
      </c>
      <c r="T26">
        <v>0</v>
      </c>
      <c r="U26">
        <v>4</v>
      </c>
      <c r="V26">
        <v>10</v>
      </c>
      <c r="W26">
        <v>8</v>
      </c>
      <c r="X26">
        <v>4</v>
      </c>
      <c r="Y26">
        <v>4</v>
      </c>
      <c r="Z26">
        <v>2</v>
      </c>
      <c r="AA26">
        <v>2</v>
      </c>
      <c r="AB26">
        <v>2</v>
      </c>
      <c r="AC26">
        <v>2</v>
      </c>
      <c r="AD26">
        <v>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2</v>
      </c>
      <c r="AP26">
        <v>7</v>
      </c>
      <c r="AQ26">
        <v>4</v>
      </c>
      <c r="AR26">
        <v>4</v>
      </c>
      <c r="AS26">
        <v>6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7</v>
      </c>
      <c r="CI26">
        <v>10</v>
      </c>
      <c r="CJ26">
        <v>8</v>
      </c>
      <c r="CK26">
        <v>10</v>
      </c>
      <c r="CL26">
        <v>10</v>
      </c>
      <c r="CM26">
        <v>0</v>
      </c>
      <c r="CN26">
        <v>3</v>
      </c>
      <c r="CO26">
        <v>2</v>
      </c>
      <c r="CP26">
        <v>0</v>
      </c>
      <c r="CQ26">
        <v>0</v>
      </c>
      <c r="CR26">
        <v>4</v>
      </c>
      <c r="CS26">
        <v>10</v>
      </c>
      <c r="CT26">
        <v>10</v>
      </c>
      <c r="CU26">
        <v>4</v>
      </c>
      <c r="CV26">
        <v>4</v>
      </c>
      <c r="CW26">
        <v>2</v>
      </c>
      <c r="CX26">
        <v>2</v>
      </c>
      <c r="CY26">
        <v>2</v>
      </c>
      <c r="CZ26">
        <v>2</v>
      </c>
      <c r="DA26">
        <v>0</v>
      </c>
    </row>
    <row r="27" spans="1:105" x14ac:dyDescent="0.2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3</v>
      </c>
      <c r="L27">
        <v>8</v>
      </c>
      <c r="M27">
        <v>8</v>
      </c>
      <c r="N27">
        <v>8</v>
      </c>
      <c r="O27">
        <v>10</v>
      </c>
      <c r="P27">
        <v>0</v>
      </c>
      <c r="Q27">
        <v>3</v>
      </c>
      <c r="R27">
        <v>2</v>
      </c>
      <c r="S27">
        <v>0</v>
      </c>
      <c r="T27">
        <v>0</v>
      </c>
      <c r="U27">
        <v>6</v>
      </c>
      <c r="V27">
        <v>10</v>
      </c>
      <c r="W27">
        <v>10</v>
      </c>
      <c r="X27">
        <v>4</v>
      </c>
      <c r="Y27">
        <v>6</v>
      </c>
      <c r="Z27">
        <v>2</v>
      </c>
      <c r="AA27">
        <v>3</v>
      </c>
      <c r="AB27">
        <v>2</v>
      </c>
      <c r="AC27">
        <v>2</v>
      </c>
      <c r="AD27">
        <v>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3</v>
      </c>
      <c r="AP27">
        <v>8</v>
      </c>
      <c r="AQ27">
        <v>8</v>
      </c>
      <c r="AR27">
        <v>8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8</v>
      </c>
      <c r="CI27">
        <v>10</v>
      </c>
      <c r="CJ27">
        <v>8</v>
      </c>
      <c r="CK27">
        <v>10</v>
      </c>
      <c r="CL27">
        <v>10</v>
      </c>
      <c r="CM27">
        <v>0</v>
      </c>
      <c r="CN27">
        <v>3</v>
      </c>
      <c r="CO27">
        <v>2</v>
      </c>
      <c r="CP27">
        <v>0</v>
      </c>
      <c r="CQ27">
        <v>0</v>
      </c>
      <c r="CR27">
        <v>6</v>
      </c>
      <c r="CS27">
        <v>10</v>
      </c>
      <c r="CT27">
        <v>10</v>
      </c>
      <c r="CU27">
        <v>6</v>
      </c>
      <c r="CV27">
        <v>6</v>
      </c>
      <c r="CW27">
        <v>2</v>
      </c>
      <c r="CX27">
        <v>3</v>
      </c>
      <c r="CY27">
        <v>2</v>
      </c>
      <c r="CZ27">
        <v>2</v>
      </c>
      <c r="DA27">
        <v>0</v>
      </c>
    </row>
    <row r="28" spans="1:105" x14ac:dyDescent="0.2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2</v>
      </c>
      <c r="L28">
        <v>3</v>
      </c>
      <c r="M28">
        <v>2</v>
      </c>
      <c r="N28">
        <v>4</v>
      </c>
      <c r="O28">
        <v>4</v>
      </c>
      <c r="P28">
        <v>0</v>
      </c>
      <c r="Q28">
        <v>2</v>
      </c>
      <c r="R28">
        <v>2</v>
      </c>
      <c r="S28">
        <v>0</v>
      </c>
      <c r="T28">
        <v>0</v>
      </c>
      <c r="U28">
        <v>4</v>
      </c>
      <c r="V28">
        <v>10</v>
      </c>
      <c r="W28">
        <v>8</v>
      </c>
      <c r="X28">
        <v>4</v>
      </c>
      <c r="Y28">
        <v>4</v>
      </c>
      <c r="Z28">
        <v>1</v>
      </c>
      <c r="AA28">
        <v>2</v>
      </c>
      <c r="AB28">
        <v>2</v>
      </c>
      <c r="AC28">
        <v>2</v>
      </c>
      <c r="AD28">
        <v>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2</v>
      </c>
      <c r="AP28">
        <v>3</v>
      </c>
      <c r="AQ28">
        <v>2</v>
      </c>
      <c r="AR28">
        <v>4</v>
      </c>
      <c r="AS28">
        <v>4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7</v>
      </c>
      <c r="CI28">
        <v>10</v>
      </c>
      <c r="CJ28">
        <v>8</v>
      </c>
      <c r="CK28">
        <v>9</v>
      </c>
      <c r="CL28">
        <v>10</v>
      </c>
      <c r="CM28">
        <v>0</v>
      </c>
      <c r="CN28">
        <v>2</v>
      </c>
      <c r="CO28">
        <v>2</v>
      </c>
      <c r="CP28">
        <v>0</v>
      </c>
      <c r="CQ28">
        <v>0</v>
      </c>
      <c r="CR28">
        <v>4</v>
      </c>
      <c r="CS28">
        <v>10</v>
      </c>
      <c r="CT28">
        <v>8</v>
      </c>
      <c r="CU28">
        <v>4</v>
      </c>
      <c r="CV28">
        <v>4</v>
      </c>
      <c r="CW28">
        <v>1</v>
      </c>
      <c r="CX28">
        <v>2</v>
      </c>
      <c r="CY28">
        <v>2</v>
      </c>
      <c r="CZ28">
        <v>2</v>
      </c>
      <c r="DA28">
        <v>0</v>
      </c>
    </row>
    <row r="29" spans="1:105" x14ac:dyDescent="0.2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3</v>
      </c>
      <c r="L29">
        <v>8</v>
      </c>
      <c r="M29">
        <v>8</v>
      </c>
      <c r="N29">
        <v>8</v>
      </c>
      <c r="O29">
        <v>10</v>
      </c>
      <c r="P29">
        <v>0</v>
      </c>
      <c r="Q29">
        <v>3</v>
      </c>
      <c r="R29">
        <v>2</v>
      </c>
      <c r="S29">
        <v>0</v>
      </c>
      <c r="T29">
        <v>0</v>
      </c>
      <c r="U29">
        <v>6</v>
      </c>
      <c r="V29">
        <v>10</v>
      </c>
      <c r="W29">
        <v>10</v>
      </c>
      <c r="X29">
        <v>4</v>
      </c>
      <c r="Y29">
        <v>6</v>
      </c>
      <c r="Z29">
        <v>2</v>
      </c>
      <c r="AA29">
        <v>3</v>
      </c>
      <c r="AB29">
        <v>2</v>
      </c>
      <c r="AC29">
        <v>2</v>
      </c>
      <c r="AD29">
        <v>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3</v>
      </c>
      <c r="AP29">
        <v>8</v>
      </c>
      <c r="AQ29">
        <v>8</v>
      </c>
      <c r="AR29">
        <v>8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8</v>
      </c>
      <c r="CI29">
        <v>10</v>
      </c>
      <c r="CJ29">
        <v>9</v>
      </c>
      <c r="CK29">
        <v>10</v>
      </c>
      <c r="CL29">
        <v>10</v>
      </c>
      <c r="CM29">
        <v>0</v>
      </c>
      <c r="CN29">
        <v>3</v>
      </c>
      <c r="CO29">
        <v>2</v>
      </c>
      <c r="CP29">
        <v>0</v>
      </c>
      <c r="CQ29">
        <v>0</v>
      </c>
      <c r="CR29">
        <v>6</v>
      </c>
      <c r="CS29">
        <v>10</v>
      </c>
      <c r="CT29">
        <v>10</v>
      </c>
      <c r="CU29">
        <v>5</v>
      </c>
      <c r="CV29">
        <v>6</v>
      </c>
      <c r="CW29">
        <v>2</v>
      </c>
      <c r="CX29">
        <v>3</v>
      </c>
      <c r="CY29">
        <v>2</v>
      </c>
      <c r="CZ29">
        <v>2</v>
      </c>
      <c r="DA29">
        <v>0</v>
      </c>
    </row>
    <row r="30" spans="1:105" x14ac:dyDescent="0.2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2</v>
      </c>
      <c r="L30">
        <v>7</v>
      </c>
      <c r="M30">
        <v>4</v>
      </c>
      <c r="N30">
        <v>4</v>
      </c>
      <c r="O30">
        <v>6</v>
      </c>
      <c r="P30">
        <v>0</v>
      </c>
      <c r="Q30">
        <v>3</v>
      </c>
      <c r="R30">
        <v>2</v>
      </c>
      <c r="S30">
        <v>0</v>
      </c>
      <c r="T30">
        <v>0</v>
      </c>
      <c r="U30">
        <v>4</v>
      </c>
      <c r="V30">
        <v>10</v>
      </c>
      <c r="W30">
        <v>8</v>
      </c>
      <c r="X30">
        <v>4</v>
      </c>
      <c r="Y30">
        <v>4</v>
      </c>
      <c r="Z30">
        <v>2</v>
      </c>
      <c r="AA30">
        <v>2</v>
      </c>
      <c r="AB30">
        <v>2</v>
      </c>
      <c r="AC30">
        <v>2</v>
      </c>
      <c r="AD30">
        <v>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2</v>
      </c>
      <c r="AP30">
        <v>7</v>
      </c>
      <c r="AQ30">
        <v>4</v>
      </c>
      <c r="AR30">
        <v>4</v>
      </c>
      <c r="AS30">
        <v>6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7</v>
      </c>
      <c r="CI30">
        <v>10</v>
      </c>
      <c r="CJ30">
        <v>8</v>
      </c>
      <c r="CK30">
        <v>10</v>
      </c>
      <c r="CL30">
        <v>10</v>
      </c>
      <c r="CM30">
        <v>0</v>
      </c>
      <c r="CN30">
        <v>3</v>
      </c>
      <c r="CO30">
        <v>2</v>
      </c>
      <c r="CP30">
        <v>0</v>
      </c>
      <c r="CQ30">
        <v>0</v>
      </c>
      <c r="CR30">
        <v>4</v>
      </c>
      <c r="CS30">
        <v>10</v>
      </c>
      <c r="CT30">
        <v>10</v>
      </c>
      <c r="CU30">
        <v>4</v>
      </c>
      <c r="CV30">
        <v>4</v>
      </c>
      <c r="CW30">
        <v>2</v>
      </c>
      <c r="CX30">
        <v>2</v>
      </c>
      <c r="CY30">
        <v>2</v>
      </c>
      <c r="CZ30">
        <v>2</v>
      </c>
      <c r="DA30">
        <v>0</v>
      </c>
    </row>
    <row r="31" spans="1:105" x14ac:dyDescent="0.2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3</v>
      </c>
      <c r="L31">
        <v>8</v>
      </c>
      <c r="M31">
        <v>8</v>
      </c>
      <c r="N31">
        <v>8</v>
      </c>
      <c r="O31">
        <v>10</v>
      </c>
      <c r="P31">
        <v>0</v>
      </c>
      <c r="Q31">
        <v>3</v>
      </c>
      <c r="R31">
        <v>2</v>
      </c>
      <c r="S31">
        <v>0</v>
      </c>
      <c r="T31">
        <v>0</v>
      </c>
      <c r="U31">
        <v>6</v>
      </c>
      <c r="V31">
        <v>10</v>
      </c>
      <c r="W31">
        <v>10</v>
      </c>
      <c r="X31">
        <v>4</v>
      </c>
      <c r="Y31">
        <v>6</v>
      </c>
      <c r="Z31">
        <v>2</v>
      </c>
      <c r="AA31">
        <v>3</v>
      </c>
      <c r="AB31">
        <v>2</v>
      </c>
      <c r="AC31">
        <v>2</v>
      </c>
      <c r="AD31">
        <v>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3</v>
      </c>
      <c r="AP31">
        <v>8</v>
      </c>
      <c r="AQ31">
        <v>8</v>
      </c>
      <c r="AR31">
        <v>8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8</v>
      </c>
      <c r="CI31">
        <v>10</v>
      </c>
      <c r="CJ31">
        <v>8</v>
      </c>
      <c r="CK31">
        <v>10</v>
      </c>
      <c r="CL31">
        <v>10</v>
      </c>
      <c r="CM31">
        <v>0</v>
      </c>
      <c r="CN31">
        <v>3</v>
      </c>
      <c r="CO31">
        <v>2</v>
      </c>
      <c r="CP31">
        <v>0</v>
      </c>
      <c r="CQ31">
        <v>0</v>
      </c>
      <c r="CR31">
        <v>6</v>
      </c>
      <c r="CS31">
        <v>10</v>
      </c>
      <c r="CT31">
        <v>10</v>
      </c>
      <c r="CU31">
        <v>6</v>
      </c>
      <c r="CV31">
        <v>6</v>
      </c>
      <c r="CW31">
        <v>2</v>
      </c>
      <c r="CX31">
        <v>3</v>
      </c>
      <c r="CY31">
        <v>2</v>
      </c>
      <c r="CZ31">
        <v>2</v>
      </c>
      <c r="DA31">
        <v>0</v>
      </c>
    </row>
    <row r="32" spans="1:105" x14ac:dyDescent="0.2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</v>
      </c>
      <c r="L32">
        <v>0</v>
      </c>
      <c r="M32">
        <v>2</v>
      </c>
      <c r="N32">
        <v>0</v>
      </c>
      <c r="O32">
        <v>0</v>
      </c>
      <c r="P32">
        <v>5</v>
      </c>
      <c r="Q32">
        <v>0</v>
      </c>
      <c r="R32">
        <v>4</v>
      </c>
      <c r="S32">
        <v>0</v>
      </c>
      <c r="T32">
        <v>2</v>
      </c>
      <c r="U32">
        <v>7</v>
      </c>
      <c r="V32">
        <v>10</v>
      </c>
      <c r="W32">
        <v>8</v>
      </c>
      <c r="X32">
        <v>4</v>
      </c>
      <c r="Y32">
        <v>6</v>
      </c>
      <c r="Z32">
        <v>5</v>
      </c>
      <c r="AA32">
        <v>0</v>
      </c>
      <c r="AB32">
        <v>4</v>
      </c>
      <c r="AC32">
        <v>0</v>
      </c>
      <c r="AD32">
        <v>2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</v>
      </c>
      <c r="AP32">
        <v>0</v>
      </c>
      <c r="AQ32">
        <v>2</v>
      </c>
      <c r="AR32">
        <v>0</v>
      </c>
      <c r="AS32">
        <v>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6</v>
      </c>
      <c r="CI32">
        <v>6</v>
      </c>
      <c r="CJ32">
        <v>8</v>
      </c>
      <c r="CK32">
        <v>4</v>
      </c>
      <c r="CL32">
        <v>5</v>
      </c>
      <c r="CM32">
        <v>5</v>
      </c>
      <c r="CN32">
        <v>0</v>
      </c>
      <c r="CO32">
        <v>4</v>
      </c>
      <c r="CP32">
        <v>0</v>
      </c>
      <c r="CQ32">
        <v>2</v>
      </c>
      <c r="CR32">
        <v>7</v>
      </c>
      <c r="CS32">
        <v>10</v>
      </c>
      <c r="CT32">
        <v>8</v>
      </c>
      <c r="CU32">
        <v>4</v>
      </c>
      <c r="CV32">
        <v>6</v>
      </c>
      <c r="CW32">
        <v>5</v>
      </c>
      <c r="CX32">
        <v>0</v>
      </c>
      <c r="CY32">
        <v>4</v>
      </c>
      <c r="CZ32">
        <v>0</v>
      </c>
      <c r="DA32">
        <v>2</v>
      </c>
    </row>
    <row r="33" spans="1:105" x14ac:dyDescent="0.2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</v>
      </c>
      <c r="L33">
        <v>0</v>
      </c>
      <c r="M33">
        <v>1</v>
      </c>
      <c r="N33">
        <v>0</v>
      </c>
      <c r="O33">
        <v>0</v>
      </c>
      <c r="P33">
        <v>4</v>
      </c>
      <c r="Q33">
        <v>0</v>
      </c>
      <c r="R33">
        <v>3</v>
      </c>
      <c r="S33">
        <v>0</v>
      </c>
      <c r="T33">
        <v>2</v>
      </c>
      <c r="U33">
        <v>5</v>
      </c>
      <c r="V33">
        <v>10</v>
      </c>
      <c r="W33">
        <v>8</v>
      </c>
      <c r="X33">
        <v>4</v>
      </c>
      <c r="Y33">
        <v>5</v>
      </c>
      <c r="Z33">
        <v>4</v>
      </c>
      <c r="AA33">
        <v>0</v>
      </c>
      <c r="AB33">
        <v>4</v>
      </c>
      <c r="AC33">
        <v>0</v>
      </c>
      <c r="AD33">
        <v>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8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2</v>
      </c>
      <c r="CI33">
        <v>3</v>
      </c>
      <c r="CJ33">
        <v>6</v>
      </c>
      <c r="CK33">
        <v>2</v>
      </c>
      <c r="CL33">
        <v>3</v>
      </c>
      <c r="CM33">
        <v>4</v>
      </c>
      <c r="CN33">
        <v>0</v>
      </c>
      <c r="CO33">
        <v>3</v>
      </c>
      <c r="CP33">
        <v>0</v>
      </c>
      <c r="CQ33">
        <v>2</v>
      </c>
      <c r="CR33">
        <v>7</v>
      </c>
      <c r="CS33">
        <v>10</v>
      </c>
      <c r="CT33">
        <v>8</v>
      </c>
      <c r="CU33">
        <v>4</v>
      </c>
      <c r="CV33">
        <v>5</v>
      </c>
      <c r="CW33">
        <v>4</v>
      </c>
      <c r="CX33">
        <v>0</v>
      </c>
      <c r="CY33">
        <v>4</v>
      </c>
      <c r="CZ33">
        <v>0</v>
      </c>
      <c r="DA33">
        <v>0</v>
      </c>
    </row>
    <row r="34" spans="1:105" x14ac:dyDescent="0.2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0</v>
      </c>
      <c r="L34">
        <v>0</v>
      </c>
      <c r="M34">
        <v>1</v>
      </c>
      <c r="N34">
        <v>0</v>
      </c>
      <c r="O34">
        <v>0</v>
      </c>
      <c r="P34">
        <v>4</v>
      </c>
      <c r="Q34">
        <v>0</v>
      </c>
      <c r="R34">
        <v>2</v>
      </c>
      <c r="S34">
        <v>0</v>
      </c>
      <c r="T34">
        <v>4</v>
      </c>
      <c r="U34">
        <v>4</v>
      </c>
      <c r="V34">
        <v>6</v>
      </c>
      <c r="W34">
        <v>4</v>
      </c>
      <c r="X34">
        <v>4</v>
      </c>
      <c r="Y34">
        <v>4</v>
      </c>
      <c r="Z34">
        <v>6</v>
      </c>
      <c r="AA34">
        <v>0</v>
      </c>
      <c r="AB34">
        <v>3</v>
      </c>
      <c r="AC34">
        <v>0</v>
      </c>
      <c r="AD34">
        <v>0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7</v>
      </c>
      <c r="AL34">
        <v>6</v>
      </c>
      <c r="AM34">
        <v>6</v>
      </c>
      <c r="AN34">
        <v>6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8</v>
      </c>
      <c r="BF34">
        <v>8</v>
      </c>
      <c r="BG34">
        <v>4</v>
      </c>
      <c r="BH34">
        <v>6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8</v>
      </c>
      <c r="BU34">
        <v>10</v>
      </c>
      <c r="BV34">
        <v>6</v>
      </c>
      <c r="BW34">
        <v>7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3</v>
      </c>
      <c r="CI34">
        <v>5</v>
      </c>
      <c r="CJ34">
        <v>7</v>
      </c>
      <c r="CK34">
        <v>4</v>
      </c>
      <c r="CL34">
        <v>4</v>
      </c>
      <c r="CM34">
        <v>4</v>
      </c>
      <c r="CN34">
        <v>0</v>
      </c>
      <c r="CO34">
        <v>2</v>
      </c>
      <c r="CP34">
        <v>0</v>
      </c>
      <c r="CQ34">
        <v>4</v>
      </c>
      <c r="CR34">
        <v>4</v>
      </c>
      <c r="CS34">
        <v>6</v>
      </c>
      <c r="CT34">
        <v>4</v>
      </c>
      <c r="CU34">
        <v>4</v>
      </c>
      <c r="CV34">
        <v>4</v>
      </c>
      <c r="CW34">
        <v>6</v>
      </c>
      <c r="CX34">
        <v>0</v>
      </c>
      <c r="CY34">
        <v>3</v>
      </c>
      <c r="CZ34">
        <v>0</v>
      </c>
      <c r="DA34">
        <v>0</v>
      </c>
    </row>
    <row r="35" spans="1:105" x14ac:dyDescent="0.2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</v>
      </c>
      <c r="L35">
        <v>1</v>
      </c>
      <c r="M35">
        <v>2</v>
      </c>
      <c r="N35">
        <v>0</v>
      </c>
      <c r="O35">
        <v>2</v>
      </c>
      <c r="P35">
        <v>5</v>
      </c>
      <c r="Q35">
        <v>0</v>
      </c>
      <c r="R35">
        <v>4</v>
      </c>
      <c r="S35">
        <v>0</v>
      </c>
      <c r="T35">
        <v>0</v>
      </c>
      <c r="U35">
        <v>7</v>
      </c>
      <c r="V35">
        <v>10</v>
      </c>
      <c r="W35">
        <v>9</v>
      </c>
      <c r="X35">
        <v>6</v>
      </c>
      <c r="Y35">
        <v>8</v>
      </c>
      <c r="Z35">
        <v>6</v>
      </c>
      <c r="AA35">
        <v>0</v>
      </c>
      <c r="AB35">
        <v>6</v>
      </c>
      <c r="AC35">
        <v>0</v>
      </c>
      <c r="AD35">
        <v>2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</v>
      </c>
      <c r="AP35">
        <v>1</v>
      </c>
      <c r="AQ35">
        <v>2</v>
      </c>
      <c r="AR35">
        <v>0</v>
      </c>
      <c r="AS35">
        <v>2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8</v>
      </c>
      <c r="CI35">
        <v>10</v>
      </c>
      <c r="CJ35">
        <v>10</v>
      </c>
      <c r="CK35">
        <v>4</v>
      </c>
      <c r="CL35">
        <v>6</v>
      </c>
      <c r="CM35">
        <v>5</v>
      </c>
      <c r="CN35">
        <v>0</v>
      </c>
      <c r="CO35">
        <v>4</v>
      </c>
      <c r="CP35">
        <v>0</v>
      </c>
      <c r="CQ35">
        <v>0</v>
      </c>
      <c r="CR35">
        <v>7</v>
      </c>
      <c r="CS35">
        <v>10</v>
      </c>
      <c r="CT35">
        <v>9</v>
      </c>
      <c r="CU35">
        <v>8</v>
      </c>
      <c r="CV35">
        <v>8</v>
      </c>
      <c r="CW35">
        <v>6</v>
      </c>
      <c r="CX35">
        <v>0</v>
      </c>
      <c r="CY35">
        <v>6</v>
      </c>
      <c r="CZ35">
        <v>0</v>
      </c>
      <c r="DA35">
        <v>2</v>
      </c>
    </row>
    <row r="36" spans="1:105" x14ac:dyDescent="0.2">
      <c r="A36">
        <v>8</v>
      </c>
      <c r="B36">
        <v>8</v>
      </c>
      <c r="C36">
        <v>8</v>
      </c>
      <c r="D36">
        <v>8</v>
      </c>
      <c r="E36">
        <v>8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0</v>
      </c>
      <c r="L36">
        <v>0</v>
      </c>
      <c r="M36">
        <v>1</v>
      </c>
      <c r="N36">
        <v>0</v>
      </c>
      <c r="O36">
        <v>0</v>
      </c>
      <c r="P36">
        <v>4</v>
      </c>
      <c r="Q36">
        <v>0</v>
      </c>
      <c r="R36">
        <v>2</v>
      </c>
      <c r="S36">
        <v>0</v>
      </c>
      <c r="T36">
        <v>4</v>
      </c>
      <c r="U36">
        <v>4</v>
      </c>
      <c r="V36">
        <v>9</v>
      </c>
      <c r="W36">
        <v>4</v>
      </c>
      <c r="X36">
        <v>6</v>
      </c>
      <c r="Y36">
        <v>4</v>
      </c>
      <c r="Z36">
        <v>6</v>
      </c>
      <c r="AA36">
        <v>0</v>
      </c>
      <c r="AB36">
        <v>4</v>
      </c>
      <c r="AC36">
        <v>0</v>
      </c>
      <c r="AD36">
        <v>0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8</v>
      </c>
      <c r="BF36">
        <v>10</v>
      </c>
      <c r="BG36">
        <v>4</v>
      </c>
      <c r="BH36">
        <v>8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6</v>
      </c>
      <c r="BW36">
        <v>8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5</v>
      </c>
      <c r="CI36">
        <v>5</v>
      </c>
      <c r="CJ36">
        <v>8</v>
      </c>
      <c r="CK36">
        <v>4</v>
      </c>
      <c r="CL36">
        <v>4</v>
      </c>
      <c r="CM36">
        <v>4</v>
      </c>
      <c r="CN36">
        <v>0</v>
      </c>
      <c r="CO36">
        <v>2</v>
      </c>
      <c r="CP36">
        <v>0</v>
      </c>
      <c r="CQ36">
        <v>4</v>
      </c>
      <c r="CR36">
        <v>4</v>
      </c>
      <c r="CS36">
        <v>9</v>
      </c>
      <c r="CT36">
        <v>4</v>
      </c>
      <c r="CU36">
        <v>6</v>
      </c>
      <c r="CV36">
        <v>4</v>
      </c>
      <c r="CW36">
        <v>6</v>
      </c>
      <c r="CX36">
        <v>0</v>
      </c>
      <c r="CY36">
        <v>4</v>
      </c>
      <c r="CZ36">
        <v>0</v>
      </c>
      <c r="DA36">
        <v>0</v>
      </c>
    </row>
    <row r="37" spans="1:105" x14ac:dyDescent="0.2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</v>
      </c>
      <c r="L37">
        <v>1</v>
      </c>
      <c r="M37">
        <v>3</v>
      </c>
      <c r="N37">
        <v>0</v>
      </c>
      <c r="O37">
        <v>2</v>
      </c>
      <c r="P37">
        <v>5</v>
      </c>
      <c r="Q37">
        <v>0</v>
      </c>
      <c r="R37">
        <v>4</v>
      </c>
      <c r="S37">
        <v>0</v>
      </c>
      <c r="T37">
        <v>2</v>
      </c>
      <c r="U37">
        <v>8</v>
      </c>
      <c r="V37">
        <v>10</v>
      </c>
      <c r="W37">
        <v>10</v>
      </c>
      <c r="X37">
        <v>8</v>
      </c>
      <c r="Y37">
        <v>9</v>
      </c>
      <c r="Z37">
        <v>6</v>
      </c>
      <c r="AA37">
        <v>0</v>
      </c>
      <c r="AB37">
        <v>6</v>
      </c>
      <c r="AC37">
        <v>0</v>
      </c>
      <c r="AD37">
        <v>2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</v>
      </c>
      <c r="AP37">
        <v>1</v>
      </c>
      <c r="AQ37">
        <v>3</v>
      </c>
      <c r="AR37">
        <v>0</v>
      </c>
      <c r="AS37">
        <v>2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8</v>
      </c>
      <c r="CI37">
        <v>10</v>
      </c>
      <c r="CJ37">
        <v>10</v>
      </c>
      <c r="CK37">
        <v>4</v>
      </c>
      <c r="CL37">
        <v>7</v>
      </c>
      <c r="CM37">
        <v>5</v>
      </c>
      <c r="CN37">
        <v>0</v>
      </c>
      <c r="CO37">
        <v>4</v>
      </c>
      <c r="CP37">
        <v>0</v>
      </c>
      <c r="CQ37">
        <v>2</v>
      </c>
      <c r="CR37">
        <v>9</v>
      </c>
      <c r="CS37">
        <v>10</v>
      </c>
      <c r="CT37">
        <v>10</v>
      </c>
      <c r="CU37">
        <v>8</v>
      </c>
      <c r="CV37">
        <v>9</v>
      </c>
      <c r="CW37">
        <v>6</v>
      </c>
      <c r="CX37">
        <v>0</v>
      </c>
      <c r="CY37">
        <v>6</v>
      </c>
      <c r="CZ37">
        <v>0</v>
      </c>
      <c r="DA37">
        <v>2</v>
      </c>
    </row>
    <row r="38" spans="1:105" x14ac:dyDescent="0.2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0</v>
      </c>
      <c r="L38">
        <v>0</v>
      </c>
      <c r="M38">
        <v>1</v>
      </c>
      <c r="N38">
        <v>0</v>
      </c>
      <c r="O38">
        <v>0</v>
      </c>
      <c r="P38">
        <v>4</v>
      </c>
      <c r="Q38">
        <v>0</v>
      </c>
      <c r="R38">
        <v>2</v>
      </c>
      <c r="S38">
        <v>0</v>
      </c>
      <c r="T38">
        <v>4</v>
      </c>
      <c r="U38">
        <v>4</v>
      </c>
      <c r="V38">
        <v>6</v>
      </c>
      <c r="W38">
        <v>4</v>
      </c>
      <c r="X38">
        <v>4</v>
      </c>
      <c r="Y38">
        <v>4</v>
      </c>
      <c r="Z38">
        <v>6</v>
      </c>
      <c r="AA38">
        <v>0</v>
      </c>
      <c r="AB38">
        <v>3</v>
      </c>
      <c r="AC38">
        <v>0</v>
      </c>
      <c r="AD38">
        <v>0</v>
      </c>
      <c r="AE38">
        <v>6</v>
      </c>
      <c r="AF38">
        <v>6</v>
      </c>
      <c r="AG38">
        <v>6</v>
      </c>
      <c r="AH38">
        <v>6</v>
      </c>
      <c r="AI38">
        <v>6</v>
      </c>
      <c r="AJ38">
        <v>6</v>
      </c>
      <c r="AK38">
        <v>7</v>
      </c>
      <c r="AL38">
        <v>6</v>
      </c>
      <c r="AM38">
        <v>6</v>
      </c>
      <c r="AN38">
        <v>6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8</v>
      </c>
      <c r="BF38">
        <v>8</v>
      </c>
      <c r="BG38">
        <v>4</v>
      </c>
      <c r="BH38">
        <v>6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8</v>
      </c>
      <c r="BU38">
        <v>10</v>
      </c>
      <c r="BV38">
        <v>6</v>
      </c>
      <c r="BW38">
        <v>7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3</v>
      </c>
      <c r="CI38">
        <v>5</v>
      </c>
      <c r="CJ38">
        <v>7</v>
      </c>
      <c r="CK38">
        <v>4</v>
      </c>
      <c r="CL38">
        <v>4</v>
      </c>
      <c r="CM38">
        <v>4</v>
      </c>
      <c r="CN38">
        <v>0</v>
      </c>
      <c r="CO38">
        <v>2</v>
      </c>
      <c r="CP38">
        <v>0</v>
      </c>
      <c r="CQ38">
        <v>4</v>
      </c>
      <c r="CR38">
        <v>4</v>
      </c>
      <c r="CS38">
        <v>6</v>
      </c>
      <c r="CT38">
        <v>4</v>
      </c>
      <c r="CU38">
        <v>4</v>
      </c>
      <c r="CV38">
        <v>4</v>
      </c>
      <c r="CW38">
        <v>6</v>
      </c>
      <c r="CX38">
        <v>0</v>
      </c>
      <c r="CY38">
        <v>3</v>
      </c>
      <c r="CZ38">
        <v>0</v>
      </c>
      <c r="DA38">
        <v>0</v>
      </c>
    </row>
    <row r="39" spans="1:105" x14ac:dyDescent="0.2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</v>
      </c>
      <c r="L39">
        <v>1</v>
      </c>
      <c r="M39">
        <v>2</v>
      </c>
      <c r="N39">
        <v>0</v>
      </c>
      <c r="O39">
        <v>2</v>
      </c>
      <c r="P39">
        <v>5</v>
      </c>
      <c r="Q39">
        <v>0</v>
      </c>
      <c r="R39">
        <v>4</v>
      </c>
      <c r="S39">
        <v>0</v>
      </c>
      <c r="T39">
        <v>0</v>
      </c>
      <c r="U39">
        <v>7</v>
      </c>
      <c r="V39">
        <v>10</v>
      </c>
      <c r="W39">
        <v>9</v>
      </c>
      <c r="X39">
        <v>6</v>
      </c>
      <c r="Y39">
        <v>8</v>
      </c>
      <c r="Z39">
        <v>6</v>
      </c>
      <c r="AA39">
        <v>0</v>
      </c>
      <c r="AB39">
        <v>6</v>
      </c>
      <c r="AC39">
        <v>0</v>
      </c>
      <c r="AD39">
        <v>2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</v>
      </c>
      <c r="AP39">
        <v>1</v>
      </c>
      <c r="AQ39">
        <v>2</v>
      </c>
      <c r="AR39">
        <v>0</v>
      </c>
      <c r="AS39">
        <v>2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8</v>
      </c>
      <c r="CI39">
        <v>10</v>
      </c>
      <c r="CJ39">
        <v>10</v>
      </c>
      <c r="CK39">
        <v>4</v>
      </c>
      <c r="CL39">
        <v>6</v>
      </c>
      <c r="CM39">
        <v>5</v>
      </c>
      <c r="CN39">
        <v>0</v>
      </c>
      <c r="CO39">
        <v>4</v>
      </c>
      <c r="CP39">
        <v>0</v>
      </c>
      <c r="CQ39">
        <v>0</v>
      </c>
      <c r="CR39">
        <v>7</v>
      </c>
      <c r="CS39">
        <v>10</v>
      </c>
      <c r="CT39">
        <v>9</v>
      </c>
      <c r="CU39">
        <v>8</v>
      </c>
      <c r="CV39">
        <v>8</v>
      </c>
      <c r="CW39">
        <v>6</v>
      </c>
      <c r="CX39">
        <v>0</v>
      </c>
      <c r="CY39">
        <v>6</v>
      </c>
      <c r="CZ39">
        <v>0</v>
      </c>
      <c r="DA39">
        <v>2</v>
      </c>
    </row>
    <row r="40" spans="1:105" x14ac:dyDescent="0.2">
      <c r="A40">
        <v>8</v>
      </c>
      <c r="B40">
        <v>8</v>
      </c>
      <c r="C40">
        <v>8</v>
      </c>
      <c r="D40">
        <v>8</v>
      </c>
      <c r="E40">
        <v>8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</v>
      </c>
      <c r="L40">
        <v>0</v>
      </c>
      <c r="M40">
        <v>1</v>
      </c>
      <c r="N40">
        <v>0</v>
      </c>
      <c r="O40">
        <v>0</v>
      </c>
      <c r="P40">
        <v>4</v>
      </c>
      <c r="Q40">
        <v>0</v>
      </c>
      <c r="R40">
        <v>2</v>
      </c>
      <c r="S40">
        <v>0</v>
      </c>
      <c r="T40">
        <v>4</v>
      </c>
      <c r="U40">
        <v>4</v>
      </c>
      <c r="V40">
        <v>9</v>
      </c>
      <c r="W40">
        <v>4</v>
      </c>
      <c r="X40">
        <v>6</v>
      </c>
      <c r="Y40">
        <v>4</v>
      </c>
      <c r="Z40">
        <v>6</v>
      </c>
      <c r="AA40">
        <v>0</v>
      </c>
      <c r="AB40">
        <v>4</v>
      </c>
      <c r="AC40">
        <v>0</v>
      </c>
      <c r="AD40">
        <v>0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8</v>
      </c>
      <c r="BF40">
        <v>10</v>
      </c>
      <c r="BG40">
        <v>4</v>
      </c>
      <c r="BH40">
        <v>8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6</v>
      </c>
      <c r="BW40">
        <v>8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5</v>
      </c>
      <c r="CI40">
        <v>5</v>
      </c>
      <c r="CJ40">
        <v>8</v>
      </c>
      <c r="CK40">
        <v>4</v>
      </c>
      <c r="CL40">
        <v>4</v>
      </c>
      <c r="CM40">
        <v>4</v>
      </c>
      <c r="CN40">
        <v>0</v>
      </c>
      <c r="CO40">
        <v>2</v>
      </c>
      <c r="CP40">
        <v>0</v>
      </c>
      <c r="CQ40">
        <v>4</v>
      </c>
      <c r="CR40">
        <v>4</v>
      </c>
      <c r="CS40">
        <v>9</v>
      </c>
      <c r="CT40">
        <v>4</v>
      </c>
      <c r="CU40">
        <v>6</v>
      </c>
      <c r="CV40">
        <v>4</v>
      </c>
      <c r="CW40">
        <v>6</v>
      </c>
      <c r="CX40">
        <v>0</v>
      </c>
      <c r="CY40">
        <v>4</v>
      </c>
      <c r="CZ40">
        <v>0</v>
      </c>
      <c r="DA40">
        <v>0</v>
      </c>
    </row>
    <row r="41" spans="1:105" x14ac:dyDescent="0.2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</v>
      </c>
      <c r="L41">
        <v>1</v>
      </c>
      <c r="M41">
        <v>3</v>
      </c>
      <c r="N41">
        <v>0</v>
      </c>
      <c r="O41">
        <v>2</v>
      </c>
      <c r="P41">
        <v>5</v>
      </c>
      <c r="Q41">
        <v>0</v>
      </c>
      <c r="R41">
        <v>4</v>
      </c>
      <c r="S41">
        <v>0</v>
      </c>
      <c r="T41">
        <v>2</v>
      </c>
      <c r="U41">
        <v>8</v>
      </c>
      <c r="V41">
        <v>10</v>
      </c>
      <c r="W41">
        <v>10</v>
      </c>
      <c r="X41">
        <v>8</v>
      </c>
      <c r="Y41">
        <v>9</v>
      </c>
      <c r="Z41">
        <v>6</v>
      </c>
      <c r="AA41">
        <v>0</v>
      </c>
      <c r="AB41">
        <v>6</v>
      </c>
      <c r="AC41">
        <v>0</v>
      </c>
      <c r="AD41">
        <v>2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</v>
      </c>
      <c r="AP41">
        <v>1</v>
      </c>
      <c r="AQ41">
        <v>3</v>
      </c>
      <c r="AR41">
        <v>0</v>
      </c>
      <c r="AS41">
        <v>2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8</v>
      </c>
      <c r="CI41">
        <v>10</v>
      </c>
      <c r="CJ41">
        <v>10</v>
      </c>
      <c r="CK41">
        <v>4</v>
      </c>
      <c r="CL41">
        <v>7</v>
      </c>
      <c r="CM41">
        <v>5</v>
      </c>
      <c r="CN41">
        <v>0</v>
      </c>
      <c r="CO41">
        <v>4</v>
      </c>
      <c r="CP41">
        <v>0</v>
      </c>
      <c r="CQ41">
        <v>2</v>
      </c>
      <c r="CR41">
        <v>9</v>
      </c>
      <c r="CS41">
        <v>10</v>
      </c>
      <c r="CT41">
        <v>10</v>
      </c>
      <c r="CU41">
        <v>8</v>
      </c>
      <c r="CV41">
        <v>9</v>
      </c>
      <c r="CW41">
        <v>6</v>
      </c>
      <c r="CX41">
        <v>0</v>
      </c>
      <c r="CY41">
        <v>6</v>
      </c>
      <c r="CZ41">
        <v>0</v>
      </c>
      <c r="DA41">
        <v>2</v>
      </c>
    </row>
    <row r="42" spans="1:105" x14ac:dyDescent="0.2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6</v>
      </c>
      <c r="L42">
        <v>2</v>
      </c>
      <c r="M42">
        <v>8</v>
      </c>
      <c r="N42">
        <v>0</v>
      </c>
      <c r="O42">
        <v>1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10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6</v>
      </c>
      <c r="AP42">
        <v>2</v>
      </c>
      <c r="AQ42">
        <v>8</v>
      </c>
      <c r="AR42">
        <v>0</v>
      </c>
      <c r="AS42">
        <v>1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2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6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0</v>
      </c>
      <c r="CL42">
        <v>4</v>
      </c>
      <c r="CM42">
        <v>0</v>
      </c>
      <c r="CN42">
        <v>2</v>
      </c>
      <c r="CO42">
        <v>0</v>
      </c>
      <c r="CP42">
        <v>0</v>
      </c>
      <c r="CQ42">
        <v>0</v>
      </c>
      <c r="CR42">
        <v>0</v>
      </c>
      <c r="CS42">
        <v>10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0</v>
      </c>
      <c r="DA42">
        <v>0</v>
      </c>
    </row>
    <row r="43" spans="1:105" x14ac:dyDescent="0.2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6</v>
      </c>
      <c r="L43">
        <v>2</v>
      </c>
      <c r="M43">
        <v>8</v>
      </c>
      <c r="N43">
        <v>0</v>
      </c>
      <c r="O43">
        <v>1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10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6</v>
      </c>
      <c r="AP43">
        <v>2</v>
      </c>
      <c r="AQ43">
        <v>8</v>
      </c>
      <c r="AR43">
        <v>0</v>
      </c>
      <c r="AS43">
        <v>1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2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6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0</v>
      </c>
      <c r="CL43">
        <v>3</v>
      </c>
      <c r="CM43">
        <v>0</v>
      </c>
      <c r="CN43">
        <v>2</v>
      </c>
      <c r="CO43">
        <v>0</v>
      </c>
      <c r="CP43">
        <v>0</v>
      </c>
      <c r="CQ43">
        <v>0</v>
      </c>
      <c r="CR43">
        <v>0</v>
      </c>
      <c r="CS43">
        <v>10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0</v>
      </c>
      <c r="CZ43">
        <v>0</v>
      </c>
      <c r="DA43">
        <v>0</v>
      </c>
    </row>
    <row r="44" spans="1:105" x14ac:dyDescent="0.2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6</v>
      </c>
      <c r="L44">
        <v>2</v>
      </c>
      <c r="M44">
        <v>8</v>
      </c>
      <c r="N44">
        <v>0</v>
      </c>
      <c r="O44">
        <v>1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10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6</v>
      </c>
      <c r="AP44">
        <v>2</v>
      </c>
      <c r="AQ44">
        <v>8</v>
      </c>
      <c r="AR44">
        <v>0</v>
      </c>
      <c r="AS44">
        <v>1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2</v>
      </c>
      <c r="BH44">
        <v>6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5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0</v>
      </c>
      <c r="CL44">
        <v>2</v>
      </c>
      <c r="CM44">
        <v>0</v>
      </c>
      <c r="CN44">
        <v>2</v>
      </c>
      <c r="CO44">
        <v>0</v>
      </c>
      <c r="CP44">
        <v>0</v>
      </c>
      <c r="CQ44">
        <v>0</v>
      </c>
      <c r="CR44">
        <v>0</v>
      </c>
      <c r="CS44">
        <v>10</v>
      </c>
      <c r="CT44">
        <v>0</v>
      </c>
      <c r="CU44">
        <v>0</v>
      </c>
      <c r="CV44">
        <v>0</v>
      </c>
      <c r="CW44">
        <v>0</v>
      </c>
      <c r="CX44">
        <v>2</v>
      </c>
      <c r="CY44">
        <v>0</v>
      </c>
      <c r="CZ44">
        <v>0</v>
      </c>
      <c r="DA44">
        <v>0</v>
      </c>
    </row>
    <row r="45" spans="1:105" x14ac:dyDescent="0.2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6</v>
      </c>
      <c r="L45">
        <v>4</v>
      </c>
      <c r="M45">
        <v>8</v>
      </c>
      <c r="N45">
        <v>0</v>
      </c>
      <c r="O45">
        <v>1</v>
      </c>
      <c r="P45">
        <v>0</v>
      </c>
      <c r="Q45">
        <v>2</v>
      </c>
      <c r="R45">
        <v>0</v>
      </c>
      <c r="S45">
        <v>0</v>
      </c>
      <c r="T45">
        <v>0</v>
      </c>
      <c r="U45">
        <v>2</v>
      </c>
      <c r="V45">
        <v>10</v>
      </c>
      <c r="W45">
        <v>1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6</v>
      </c>
      <c r="AP45">
        <v>4</v>
      </c>
      <c r="AQ45">
        <v>8</v>
      </c>
      <c r="AR45">
        <v>0</v>
      </c>
      <c r="AS45">
        <v>1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4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0</v>
      </c>
      <c r="CL45">
        <v>6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2</v>
      </c>
      <c r="CS45">
        <v>10</v>
      </c>
      <c r="CT45">
        <v>2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</row>
    <row r="46" spans="1:105" x14ac:dyDescent="0.2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6</v>
      </c>
      <c r="L46">
        <v>2</v>
      </c>
      <c r="M46">
        <v>8</v>
      </c>
      <c r="N46">
        <v>0</v>
      </c>
      <c r="O46">
        <v>1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10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6</v>
      </c>
      <c r="AP46">
        <v>2</v>
      </c>
      <c r="AQ46">
        <v>8</v>
      </c>
      <c r="AR46">
        <v>0</v>
      </c>
      <c r="AS46">
        <v>1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2</v>
      </c>
      <c r="BH46">
        <v>7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6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0</v>
      </c>
      <c r="CL46">
        <v>3</v>
      </c>
      <c r="CM46">
        <v>0</v>
      </c>
      <c r="CN46">
        <v>2</v>
      </c>
      <c r="CO46">
        <v>0</v>
      </c>
      <c r="CP46">
        <v>0</v>
      </c>
      <c r="CQ46">
        <v>0</v>
      </c>
      <c r="CR46">
        <v>0</v>
      </c>
      <c r="CS46">
        <v>10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0</v>
      </c>
      <c r="CZ46">
        <v>0</v>
      </c>
      <c r="DA46">
        <v>0</v>
      </c>
    </row>
    <row r="47" spans="1:105" x14ac:dyDescent="0.2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6</v>
      </c>
      <c r="L47">
        <v>4</v>
      </c>
      <c r="M47">
        <v>8</v>
      </c>
      <c r="N47">
        <v>0</v>
      </c>
      <c r="O47">
        <v>1</v>
      </c>
      <c r="P47">
        <v>0</v>
      </c>
      <c r="Q47">
        <v>2</v>
      </c>
      <c r="R47">
        <v>0</v>
      </c>
      <c r="S47">
        <v>0</v>
      </c>
      <c r="T47">
        <v>0</v>
      </c>
      <c r="U47">
        <v>2</v>
      </c>
      <c r="V47">
        <v>10</v>
      </c>
      <c r="W47">
        <v>1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6</v>
      </c>
      <c r="AP47">
        <v>4</v>
      </c>
      <c r="AQ47">
        <v>8</v>
      </c>
      <c r="AR47">
        <v>0</v>
      </c>
      <c r="AS47">
        <v>1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3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0</v>
      </c>
      <c r="CL47">
        <v>6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2</v>
      </c>
      <c r="CS47">
        <v>10</v>
      </c>
      <c r="CT47">
        <v>1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</row>
    <row r="48" spans="1:105" x14ac:dyDescent="0.2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6</v>
      </c>
      <c r="L48">
        <v>2</v>
      </c>
      <c r="M48">
        <v>8</v>
      </c>
      <c r="N48">
        <v>0</v>
      </c>
      <c r="O48">
        <v>1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6</v>
      </c>
      <c r="AP48">
        <v>2</v>
      </c>
      <c r="AQ48">
        <v>8</v>
      </c>
      <c r="AR48">
        <v>0</v>
      </c>
      <c r="AS48">
        <v>1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2</v>
      </c>
      <c r="BH48">
        <v>6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5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0</v>
      </c>
      <c r="CL48">
        <v>2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10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</row>
    <row r="49" spans="1:105" x14ac:dyDescent="0.2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6</v>
      </c>
      <c r="L49">
        <v>4</v>
      </c>
      <c r="M49">
        <v>8</v>
      </c>
      <c r="N49">
        <v>0</v>
      </c>
      <c r="O49">
        <v>1</v>
      </c>
      <c r="P49">
        <v>0</v>
      </c>
      <c r="Q49">
        <v>2</v>
      </c>
      <c r="R49">
        <v>0</v>
      </c>
      <c r="S49">
        <v>0</v>
      </c>
      <c r="T49">
        <v>0</v>
      </c>
      <c r="U49">
        <v>2</v>
      </c>
      <c r="V49">
        <v>10</v>
      </c>
      <c r="W49">
        <v>1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6</v>
      </c>
      <c r="AP49">
        <v>4</v>
      </c>
      <c r="AQ49">
        <v>8</v>
      </c>
      <c r="AR49">
        <v>0</v>
      </c>
      <c r="AS49">
        <v>1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4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0</v>
      </c>
      <c r="CL49">
        <v>6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2</v>
      </c>
      <c r="CS49">
        <v>10</v>
      </c>
      <c r="CT49">
        <v>2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0</v>
      </c>
      <c r="DA49">
        <v>0</v>
      </c>
    </row>
    <row r="50" spans="1:105" x14ac:dyDescent="0.2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6</v>
      </c>
      <c r="L50">
        <v>2</v>
      </c>
      <c r="M50">
        <v>8</v>
      </c>
      <c r="N50">
        <v>0</v>
      </c>
      <c r="O50">
        <v>1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10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6</v>
      </c>
      <c r="AP50">
        <v>2</v>
      </c>
      <c r="AQ50">
        <v>8</v>
      </c>
      <c r="AR50">
        <v>0</v>
      </c>
      <c r="AS50">
        <v>1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2</v>
      </c>
      <c r="BH50">
        <v>7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6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0</v>
      </c>
      <c r="CL50">
        <v>3</v>
      </c>
      <c r="CM50">
        <v>0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10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0</v>
      </c>
      <c r="DA50">
        <v>0</v>
      </c>
    </row>
    <row r="51" spans="1:105" x14ac:dyDescent="0.2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6</v>
      </c>
      <c r="L51">
        <v>4</v>
      </c>
      <c r="M51">
        <v>8</v>
      </c>
      <c r="N51">
        <v>0</v>
      </c>
      <c r="O51">
        <v>1</v>
      </c>
      <c r="P51">
        <v>0</v>
      </c>
      <c r="Q51">
        <v>2</v>
      </c>
      <c r="R51">
        <v>0</v>
      </c>
      <c r="S51">
        <v>0</v>
      </c>
      <c r="T51">
        <v>0</v>
      </c>
      <c r="U51">
        <v>2</v>
      </c>
      <c r="V51">
        <v>10</v>
      </c>
      <c r="W51">
        <v>1</v>
      </c>
      <c r="X51">
        <v>0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6</v>
      </c>
      <c r="AP51">
        <v>4</v>
      </c>
      <c r="AQ51">
        <v>8</v>
      </c>
      <c r="AR51">
        <v>0</v>
      </c>
      <c r="AS51">
        <v>1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3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0</v>
      </c>
      <c r="CL51">
        <v>6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2</v>
      </c>
      <c r="CS51">
        <v>10</v>
      </c>
      <c r="CT51">
        <v>1</v>
      </c>
      <c r="CU51">
        <v>0</v>
      </c>
      <c r="CV51">
        <v>0</v>
      </c>
      <c r="CW51">
        <v>0</v>
      </c>
      <c r="CX51">
        <v>2</v>
      </c>
      <c r="CY51">
        <v>0</v>
      </c>
      <c r="CZ51">
        <v>0</v>
      </c>
      <c r="DA51">
        <v>0</v>
      </c>
    </row>
    <row r="52" spans="1:105" x14ac:dyDescent="0.2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2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2</v>
      </c>
      <c r="AP52">
        <v>0</v>
      </c>
      <c r="AQ52">
        <v>2</v>
      </c>
      <c r="AR52">
        <v>0</v>
      </c>
      <c r="AS52">
        <v>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6</v>
      </c>
      <c r="BE52">
        <v>2</v>
      </c>
      <c r="BF52">
        <v>6</v>
      </c>
      <c r="BG52">
        <v>0</v>
      </c>
      <c r="BH52">
        <v>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6</v>
      </c>
      <c r="BT52">
        <v>2</v>
      </c>
      <c r="BU52">
        <v>6</v>
      </c>
      <c r="BV52">
        <v>0</v>
      </c>
      <c r="BW52">
        <v>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6</v>
      </c>
      <c r="CI52">
        <v>1</v>
      </c>
      <c r="CJ52">
        <v>6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 x14ac:dyDescent="0.2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</v>
      </c>
      <c r="AP53">
        <v>0</v>
      </c>
      <c r="AQ53">
        <v>2</v>
      </c>
      <c r="AR53">
        <v>0</v>
      </c>
      <c r="AS53">
        <v>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6</v>
      </c>
      <c r="BE53">
        <v>2</v>
      </c>
      <c r="BF53">
        <v>6</v>
      </c>
      <c r="BG53">
        <v>0</v>
      </c>
      <c r="BH53">
        <v>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6</v>
      </c>
      <c r="BT53">
        <v>2</v>
      </c>
      <c r="BU53">
        <v>6</v>
      </c>
      <c r="BV53">
        <v>0</v>
      </c>
      <c r="BW53">
        <v>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6</v>
      </c>
      <c r="CI53">
        <v>0</v>
      </c>
      <c r="CJ53">
        <v>6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 x14ac:dyDescent="0.2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6</v>
      </c>
      <c r="BE54">
        <v>1</v>
      </c>
      <c r="BF54">
        <v>6</v>
      </c>
      <c r="BG54">
        <v>0</v>
      </c>
      <c r="BH54">
        <v>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6</v>
      </c>
      <c r="BT54">
        <v>2</v>
      </c>
      <c r="BU54">
        <v>6</v>
      </c>
      <c r="BV54">
        <v>0</v>
      </c>
      <c r="BW54">
        <v>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6</v>
      </c>
      <c r="CI54">
        <v>1</v>
      </c>
      <c r="CJ54">
        <v>6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4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</row>
    <row r="55" spans="1:105" x14ac:dyDescent="0.2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2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4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2</v>
      </c>
      <c r="AP55">
        <v>0</v>
      </c>
      <c r="AQ55">
        <v>3</v>
      </c>
      <c r="AR55">
        <v>0</v>
      </c>
      <c r="AS55">
        <v>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6</v>
      </c>
      <c r="BE55">
        <v>3</v>
      </c>
      <c r="BF55">
        <v>6</v>
      </c>
      <c r="BG55">
        <v>0</v>
      </c>
      <c r="BH55">
        <v>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6</v>
      </c>
      <c r="BT55">
        <v>5</v>
      </c>
      <c r="BU55">
        <v>6</v>
      </c>
      <c r="BV55">
        <v>0</v>
      </c>
      <c r="BW55">
        <v>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6</v>
      </c>
      <c r="CI55">
        <v>1</v>
      </c>
      <c r="CJ55">
        <v>6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4</v>
      </c>
      <c r="CU55">
        <v>0</v>
      </c>
      <c r="CV55">
        <v>0</v>
      </c>
      <c r="CW55">
        <v>2</v>
      </c>
      <c r="CX55">
        <v>0</v>
      </c>
      <c r="CY55">
        <v>0</v>
      </c>
      <c r="CZ55">
        <v>0</v>
      </c>
      <c r="DA55">
        <v>0</v>
      </c>
    </row>
    <row r="56" spans="1:105" x14ac:dyDescent="0.2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</v>
      </c>
      <c r="AP56">
        <v>0</v>
      </c>
      <c r="AQ56">
        <v>2</v>
      </c>
      <c r="AR56">
        <v>0</v>
      </c>
      <c r="AS56">
        <v>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6</v>
      </c>
      <c r="BE56">
        <v>1</v>
      </c>
      <c r="BF56">
        <v>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6</v>
      </c>
      <c r="BT56">
        <v>0</v>
      </c>
      <c r="BU56">
        <v>6</v>
      </c>
      <c r="BV56">
        <v>0</v>
      </c>
      <c r="BW56">
        <v>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6</v>
      </c>
      <c r="CI56">
        <v>0</v>
      </c>
      <c r="CJ56">
        <v>6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 x14ac:dyDescent="0.2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2</v>
      </c>
      <c r="L57">
        <v>0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2</v>
      </c>
      <c r="AP57">
        <v>0</v>
      </c>
      <c r="AQ57">
        <v>3</v>
      </c>
      <c r="AR57">
        <v>0</v>
      </c>
      <c r="AS57">
        <v>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6</v>
      </c>
      <c r="BE57">
        <v>3</v>
      </c>
      <c r="BF57">
        <v>6</v>
      </c>
      <c r="BG57">
        <v>0</v>
      </c>
      <c r="BH57">
        <v>0</v>
      </c>
      <c r="BI57">
        <v>8</v>
      </c>
      <c r="BJ57">
        <v>10</v>
      </c>
      <c r="BK57">
        <v>8</v>
      </c>
      <c r="BL57">
        <v>6</v>
      </c>
      <c r="BM57">
        <v>8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6</v>
      </c>
      <c r="BT57">
        <v>5</v>
      </c>
      <c r="BU57">
        <v>6</v>
      </c>
      <c r="BV57">
        <v>0</v>
      </c>
      <c r="BW57">
        <v>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6</v>
      </c>
      <c r="CI57">
        <v>1</v>
      </c>
      <c r="CJ57">
        <v>6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4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 x14ac:dyDescent="0.2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6</v>
      </c>
      <c r="BE58">
        <v>1</v>
      </c>
      <c r="BF58">
        <v>6</v>
      </c>
      <c r="BG58">
        <v>0</v>
      </c>
      <c r="BH58">
        <v>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6</v>
      </c>
      <c r="BT58">
        <v>2</v>
      </c>
      <c r="BU58">
        <v>6</v>
      </c>
      <c r="BV58">
        <v>0</v>
      </c>
      <c r="BW58">
        <v>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6</v>
      </c>
      <c r="CI58">
        <v>1</v>
      </c>
      <c r="CJ58">
        <v>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4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</row>
    <row r="59" spans="1:105" x14ac:dyDescent="0.2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2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4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2</v>
      </c>
      <c r="AP59">
        <v>0</v>
      </c>
      <c r="AQ59">
        <v>3</v>
      </c>
      <c r="AR59">
        <v>0</v>
      </c>
      <c r="AS59">
        <v>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6</v>
      </c>
      <c r="BE59">
        <v>3</v>
      </c>
      <c r="BF59">
        <v>6</v>
      </c>
      <c r="BG59">
        <v>0</v>
      </c>
      <c r="BH59">
        <v>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6</v>
      </c>
      <c r="BT59">
        <v>5</v>
      </c>
      <c r="BU59">
        <v>6</v>
      </c>
      <c r="BV59">
        <v>0</v>
      </c>
      <c r="BW59">
        <v>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6</v>
      </c>
      <c r="CI59">
        <v>1</v>
      </c>
      <c r="CJ59">
        <v>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4</v>
      </c>
      <c r="CU59">
        <v>0</v>
      </c>
      <c r="CV59">
        <v>0</v>
      </c>
      <c r="CW59">
        <v>2</v>
      </c>
      <c r="CX59">
        <v>0</v>
      </c>
      <c r="CY59">
        <v>0</v>
      </c>
      <c r="CZ59">
        <v>0</v>
      </c>
      <c r="DA59">
        <v>0</v>
      </c>
    </row>
    <row r="60" spans="1:105" x14ac:dyDescent="0.2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</v>
      </c>
      <c r="AP60">
        <v>0</v>
      </c>
      <c r="AQ60">
        <v>2</v>
      </c>
      <c r="AR60">
        <v>0</v>
      </c>
      <c r="AS60">
        <v>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6</v>
      </c>
      <c r="BE60">
        <v>1</v>
      </c>
      <c r="BF60">
        <v>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6</v>
      </c>
      <c r="BT60">
        <v>0</v>
      </c>
      <c r="BU60">
        <v>6</v>
      </c>
      <c r="BV60">
        <v>0</v>
      </c>
      <c r="BW60">
        <v>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6</v>
      </c>
      <c r="CI60">
        <v>0</v>
      </c>
      <c r="CJ60">
        <v>6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 x14ac:dyDescent="0.2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2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2</v>
      </c>
      <c r="AP61">
        <v>0</v>
      </c>
      <c r="AQ61">
        <v>3</v>
      </c>
      <c r="AR61">
        <v>0</v>
      </c>
      <c r="AS61">
        <v>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6</v>
      </c>
      <c r="BE61">
        <v>3</v>
      </c>
      <c r="BF61">
        <v>6</v>
      </c>
      <c r="BG61">
        <v>0</v>
      </c>
      <c r="BH61">
        <v>0</v>
      </c>
      <c r="BI61">
        <v>8</v>
      </c>
      <c r="BJ61">
        <v>10</v>
      </c>
      <c r="BK61">
        <v>8</v>
      </c>
      <c r="BL61">
        <v>6</v>
      </c>
      <c r="BM61">
        <v>8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6</v>
      </c>
      <c r="BT61">
        <v>5</v>
      </c>
      <c r="BU61">
        <v>6</v>
      </c>
      <c r="BV61">
        <v>0</v>
      </c>
      <c r="BW61">
        <v>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6</v>
      </c>
      <c r="CI61">
        <v>1</v>
      </c>
      <c r="CJ61">
        <v>6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</v>
      </c>
      <c r="CT61">
        <v>4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</v>
      </c>
      <c r="BE62">
        <v>1</v>
      </c>
      <c r="BF62">
        <v>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</v>
      </c>
      <c r="BT62">
        <v>2</v>
      </c>
      <c r="BU62">
        <v>2</v>
      </c>
      <c r="BV62">
        <v>1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0</v>
      </c>
    </row>
    <row r="63" spans="1:10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</v>
      </c>
      <c r="BE63">
        <v>1</v>
      </c>
      <c r="BF63">
        <v>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</v>
      </c>
      <c r="BT63">
        <v>2</v>
      </c>
      <c r="BU63">
        <v>6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</row>
    <row r="64" spans="1:10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2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4</v>
      </c>
      <c r="CX64">
        <v>0</v>
      </c>
      <c r="CY64">
        <v>0</v>
      </c>
      <c r="CZ64">
        <v>0</v>
      </c>
      <c r="DA64">
        <v>0</v>
      </c>
    </row>
    <row r="65" spans="1:105" x14ac:dyDescent="0.2">
      <c r="A65">
        <v>2</v>
      </c>
      <c r="B65">
        <v>2</v>
      </c>
      <c r="C65">
        <v>2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0</v>
      </c>
      <c r="V65">
        <v>4</v>
      </c>
      <c r="W65">
        <v>0</v>
      </c>
      <c r="X65">
        <v>0</v>
      </c>
      <c r="Y65">
        <v>0</v>
      </c>
      <c r="Z65">
        <v>5</v>
      </c>
      <c r="AA65">
        <v>0</v>
      </c>
      <c r="AB65">
        <v>1</v>
      </c>
      <c r="AC65">
        <v>0</v>
      </c>
      <c r="AD65">
        <v>4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</v>
      </c>
      <c r="BE65">
        <v>4</v>
      </c>
      <c r="BF65">
        <v>4</v>
      </c>
      <c r="BG65">
        <v>0</v>
      </c>
      <c r="BH65">
        <v>4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4</v>
      </c>
      <c r="BT65">
        <v>4</v>
      </c>
      <c r="BU65">
        <v>4</v>
      </c>
      <c r="BV65">
        <v>0</v>
      </c>
      <c r="BW65">
        <v>4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4</v>
      </c>
      <c r="CI65">
        <v>0</v>
      </c>
      <c r="CJ65">
        <v>4</v>
      </c>
      <c r="CK65">
        <v>0</v>
      </c>
      <c r="CL65">
        <v>0</v>
      </c>
      <c r="CM65">
        <v>1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4</v>
      </c>
      <c r="CT65">
        <v>0</v>
      </c>
      <c r="CU65">
        <v>0</v>
      </c>
      <c r="CV65">
        <v>0</v>
      </c>
      <c r="CW65">
        <v>5</v>
      </c>
      <c r="CX65">
        <v>0</v>
      </c>
      <c r="CY65">
        <v>1</v>
      </c>
      <c r="CZ65">
        <v>0</v>
      </c>
      <c r="DA65">
        <v>4</v>
      </c>
    </row>
    <row r="66" spans="1:10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2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</v>
      </c>
      <c r="CX66">
        <v>0</v>
      </c>
      <c r="CY66">
        <v>0</v>
      </c>
      <c r="CZ66">
        <v>0</v>
      </c>
      <c r="DA66">
        <v>0</v>
      </c>
    </row>
    <row r="67" spans="1:10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4</v>
      </c>
      <c r="W67">
        <v>0</v>
      </c>
      <c r="X67">
        <v>0</v>
      </c>
      <c r="Y67">
        <v>0</v>
      </c>
      <c r="Z67">
        <v>5</v>
      </c>
      <c r="AA67">
        <v>0</v>
      </c>
      <c r="AB67">
        <v>1</v>
      </c>
      <c r="AC67">
        <v>0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</v>
      </c>
      <c r="BE67">
        <v>4</v>
      </c>
      <c r="BF67">
        <v>4</v>
      </c>
      <c r="BG67">
        <v>0</v>
      </c>
      <c r="BH67">
        <v>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5</v>
      </c>
      <c r="BU67">
        <v>4</v>
      </c>
      <c r="BV67">
        <v>0</v>
      </c>
      <c r="BW67">
        <v>4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</v>
      </c>
      <c r="CI67">
        <v>0</v>
      </c>
      <c r="CJ67">
        <v>4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4</v>
      </c>
      <c r="CT67">
        <v>0</v>
      </c>
      <c r="CU67">
        <v>0</v>
      </c>
      <c r="CV67">
        <v>0</v>
      </c>
      <c r="CW67">
        <v>5</v>
      </c>
      <c r="CX67">
        <v>0</v>
      </c>
      <c r="CY67">
        <v>1</v>
      </c>
      <c r="CZ67">
        <v>0</v>
      </c>
      <c r="DA67">
        <v>4</v>
      </c>
    </row>
    <row r="68" spans="1:10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2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4</v>
      </c>
      <c r="CX68">
        <v>0</v>
      </c>
      <c r="CY68">
        <v>0</v>
      </c>
      <c r="CZ68">
        <v>0</v>
      </c>
      <c r="DA68">
        <v>0</v>
      </c>
    </row>
    <row r="69" spans="1:105" x14ac:dyDescent="0.2">
      <c r="A69">
        <v>2</v>
      </c>
      <c r="B69">
        <v>2</v>
      </c>
      <c r="C69">
        <v>2</v>
      </c>
      <c r="D69">
        <v>2</v>
      </c>
      <c r="E69">
        <v>2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5</v>
      </c>
      <c r="AA69">
        <v>0</v>
      </c>
      <c r="AB69">
        <v>1</v>
      </c>
      <c r="AC69">
        <v>0</v>
      </c>
      <c r="AD69">
        <v>4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</v>
      </c>
      <c r="BE69">
        <v>4</v>
      </c>
      <c r="BF69">
        <v>4</v>
      </c>
      <c r="BG69">
        <v>0</v>
      </c>
      <c r="BH69">
        <v>4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4</v>
      </c>
      <c r="BT69">
        <v>4</v>
      </c>
      <c r="BU69">
        <v>4</v>
      </c>
      <c r="BV69">
        <v>0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4</v>
      </c>
      <c r="CI69">
        <v>0</v>
      </c>
      <c r="CJ69">
        <v>4</v>
      </c>
      <c r="CK69">
        <v>0</v>
      </c>
      <c r="CL69">
        <v>0</v>
      </c>
      <c r="CM69">
        <v>1</v>
      </c>
      <c r="CN69">
        <v>0</v>
      </c>
      <c r="CO69">
        <v>1</v>
      </c>
      <c r="CP69">
        <v>1</v>
      </c>
      <c r="CQ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5</v>
      </c>
      <c r="CX69">
        <v>0</v>
      </c>
      <c r="CY69">
        <v>1</v>
      </c>
      <c r="CZ69">
        <v>0</v>
      </c>
      <c r="DA69">
        <v>4</v>
      </c>
    </row>
    <row r="70" spans="1:10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</v>
      </c>
      <c r="CX70">
        <v>0</v>
      </c>
      <c r="CY70">
        <v>0</v>
      </c>
      <c r="CZ70">
        <v>0</v>
      </c>
      <c r="DA70">
        <v>0</v>
      </c>
    </row>
    <row r="71" spans="1:105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4</v>
      </c>
      <c r="W71">
        <v>0</v>
      </c>
      <c r="X71">
        <v>0</v>
      </c>
      <c r="Y71">
        <v>0</v>
      </c>
      <c r="Z71">
        <v>5</v>
      </c>
      <c r="AA71">
        <v>0</v>
      </c>
      <c r="AB71">
        <v>1</v>
      </c>
      <c r="AC71">
        <v>0</v>
      </c>
      <c r="AD71">
        <v>2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</v>
      </c>
      <c r="BE71">
        <v>4</v>
      </c>
      <c r="BF71">
        <v>4</v>
      </c>
      <c r="BG71">
        <v>0</v>
      </c>
      <c r="BH71">
        <v>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</v>
      </c>
      <c r="BT71">
        <v>5</v>
      </c>
      <c r="BU71">
        <v>4</v>
      </c>
      <c r="BV71">
        <v>0</v>
      </c>
      <c r="BW71">
        <v>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4</v>
      </c>
      <c r="CI71">
        <v>0</v>
      </c>
      <c r="CJ71">
        <v>4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1</v>
      </c>
      <c r="CQ71">
        <v>0</v>
      </c>
      <c r="CR71">
        <v>0</v>
      </c>
      <c r="CS71">
        <v>4</v>
      </c>
      <c r="CT71">
        <v>0</v>
      </c>
      <c r="CU71">
        <v>0</v>
      </c>
      <c r="CV71">
        <v>0</v>
      </c>
      <c r="CW71">
        <v>5</v>
      </c>
      <c r="CX71">
        <v>0</v>
      </c>
      <c r="CY71">
        <v>1</v>
      </c>
      <c r="CZ71">
        <v>0</v>
      </c>
      <c r="DA71">
        <v>4</v>
      </c>
    </row>
    <row r="72" spans="1:105" x14ac:dyDescent="0.2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2</v>
      </c>
      <c r="L72">
        <v>1</v>
      </c>
      <c r="M72">
        <v>3</v>
      </c>
      <c r="N72">
        <v>0</v>
      </c>
      <c r="O72">
        <v>0</v>
      </c>
      <c r="P72">
        <v>0</v>
      </c>
      <c r="Q72">
        <v>1</v>
      </c>
      <c r="R72">
        <v>0</v>
      </c>
      <c r="S72">
        <v>4</v>
      </c>
      <c r="T72">
        <v>4</v>
      </c>
      <c r="U72">
        <v>8</v>
      </c>
      <c r="V72">
        <v>6</v>
      </c>
      <c r="W72">
        <v>6</v>
      </c>
      <c r="X72">
        <v>5</v>
      </c>
      <c r="Y72">
        <v>8</v>
      </c>
      <c r="Z72">
        <v>0</v>
      </c>
      <c r="AA72">
        <v>1</v>
      </c>
      <c r="AB72">
        <v>0</v>
      </c>
      <c r="AC72">
        <v>2</v>
      </c>
      <c r="AD72">
        <v>4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2</v>
      </c>
      <c r="AP72">
        <v>1</v>
      </c>
      <c r="AQ72">
        <v>3</v>
      </c>
      <c r="AR72">
        <v>0</v>
      </c>
      <c r="AS72">
        <v>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6</v>
      </c>
      <c r="BH72">
        <v>6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8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6</v>
      </c>
      <c r="CI72">
        <v>2</v>
      </c>
      <c r="CJ72">
        <v>8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4</v>
      </c>
      <c r="CQ72">
        <v>4</v>
      </c>
      <c r="CR72">
        <v>8</v>
      </c>
      <c r="CS72">
        <v>6</v>
      </c>
      <c r="CT72">
        <v>6</v>
      </c>
      <c r="CU72">
        <v>5</v>
      </c>
      <c r="CV72">
        <v>10</v>
      </c>
      <c r="CW72">
        <v>0</v>
      </c>
      <c r="CX72">
        <v>1</v>
      </c>
      <c r="CY72">
        <v>0</v>
      </c>
      <c r="CZ72">
        <v>1</v>
      </c>
      <c r="DA72">
        <v>4</v>
      </c>
    </row>
    <row r="73" spans="1:105" x14ac:dyDescent="0.2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2</v>
      </c>
      <c r="L73">
        <v>1</v>
      </c>
      <c r="M73">
        <v>3</v>
      </c>
      <c r="N73">
        <v>0</v>
      </c>
      <c r="O73">
        <v>0</v>
      </c>
      <c r="P73">
        <v>0</v>
      </c>
      <c r="Q73">
        <v>1</v>
      </c>
      <c r="R73">
        <v>0</v>
      </c>
      <c r="S73">
        <v>4</v>
      </c>
      <c r="T73">
        <v>4</v>
      </c>
      <c r="U73">
        <v>8</v>
      </c>
      <c r="V73">
        <v>6</v>
      </c>
      <c r="W73">
        <v>6</v>
      </c>
      <c r="X73">
        <v>5</v>
      </c>
      <c r="Y73">
        <v>8</v>
      </c>
      <c r="Z73">
        <v>0</v>
      </c>
      <c r="AA73">
        <v>1</v>
      </c>
      <c r="AB73">
        <v>0</v>
      </c>
      <c r="AC73">
        <v>2</v>
      </c>
      <c r="AD73">
        <v>4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2</v>
      </c>
      <c r="AP73">
        <v>1</v>
      </c>
      <c r="AQ73">
        <v>3</v>
      </c>
      <c r="AR73">
        <v>0</v>
      </c>
      <c r="AS73">
        <v>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6</v>
      </c>
      <c r="BH73">
        <v>6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8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6</v>
      </c>
      <c r="CI73">
        <v>2</v>
      </c>
      <c r="CJ73">
        <v>6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4</v>
      </c>
      <c r="CQ73">
        <v>4</v>
      </c>
      <c r="CR73">
        <v>8</v>
      </c>
      <c r="CS73">
        <v>6</v>
      </c>
      <c r="CT73">
        <v>6</v>
      </c>
      <c r="CU73">
        <v>5</v>
      </c>
      <c r="CV73">
        <v>8</v>
      </c>
      <c r="CW73">
        <v>0</v>
      </c>
      <c r="CX73">
        <v>1</v>
      </c>
      <c r="CY73">
        <v>0</v>
      </c>
      <c r="CZ73">
        <v>1</v>
      </c>
      <c r="DA73">
        <v>4</v>
      </c>
    </row>
    <row r="74" spans="1:105" x14ac:dyDescent="0.2">
      <c r="A74">
        <v>8</v>
      </c>
      <c r="B74">
        <v>8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1</v>
      </c>
      <c r="L74">
        <v>1</v>
      </c>
      <c r="M74">
        <v>3</v>
      </c>
      <c r="N74">
        <v>0</v>
      </c>
      <c r="O74">
        <v>0</v>
      </c>
      <c r="P74">
        <v>0</v>
      </c>
      <c r="Q74">
        <v>1</v>
      </c>
      <c r="R74">
        <v>0</v>
      </c>
      <c r="S74">
        <v>4</v>
      </c>
      <c r="T74">
        <v>4</v>
      </c>
      <c r="U74">
        <v>4</v>
      </c>
      <c r="V74">
        <v>8</v>
      </c>
      <c r="W74">
        <v>4</v>
      </c>
      <c r="X74">
        <v>4</v>
      </c>
      <c r="Y74">
        <v>6</v>
      </c>
      <c r="Z74">
        <v>0</v>
      </c>
      <c r="AA74">
        <v>1</v>
      </c>
      <c r="AB74">
        <v>0</v>
      </c>
      <c r="AC74">
        <v>2</v>
      </c>
      <c r="AD74">
        <v>4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1</v>
      </c>
      <c r="AP74">
        <v>1</v>
      </c>
      <c r="AQ74">
        <v>3</v>
      </c>
      <c r="AR74">
        <v>0</v>
      </c>
      <c r="AS74">
        <v>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6</v>
      </c>
      <c r="BH74">
        <v>6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8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8</v>
      </c>
      <c r="CI74">
        <v>2</v>
      </c>
      <c r="CJ74">
        <v>10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4</v>
      </c>
      <c r="CQ74">
        <v>4</v>
      </c>
      <c r="CR74">
        <v>4</v>
      </c>
      <c r="CS74">
        <v>8</v>
      </c>
      <c r="CT74">
        <v>4</v>
      </c>
      <c r="CU74">
        <v>6</v>
      </c>
      <c r="CV74">
        <v>7</v>
      </c>
      <c r="CW74">
        <v>0</v>
      </c>
      <c r="CX74">
        <v>1</v>
      </c>
      <c r="CY74">
        <v>0</v>
      </c>
      <c r="CZ74">
        <v>2</v>
      </c>
      <c r="DA74">
        <v>4</v>
      </c>
    </row>
    <row r="75" spans="1:105" x14ac:dyDescent="0.2">
      <c r="A75">
        <v>8</v>
      </c>
      <c r="B75">
        <v>8</v>
      </c>
      <c r="C75">
        <v>8</v>
      </c>
      <c r="D75">
        <v>8</v>
      </c>
      <c r="E75">
        <v>8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2</v>
      </c>
      <c r="L75">
        <v>1</v>
      </c>
      <c r="M75">
        <v>5</v>
      </c>
      <c r="N75">
        <v>0</v>
      </c>
      <c r="O75">
        <v>0</v>
      </c>
      <c r="P75">
        <v>0</v>
      </c>
      <c r="Q75">
        <v>1</v>
      </c>
      <c r="R75">
        <v>0</v>
      </c>
      <c r="S75">
        <v>4</v>
      </c>
      <c r="T75">
        <v>4</v>
      </c>
      <c r="U75">
        <v>6</v>
      </c>
      <c r="V75">
        <v>8</v>
      </c>
      <c r="W75">
        <v>4</v>
      </c>
      <c r="X75">
        <v>4</v>
      </c>
      <c r="Y75">
        <v>6</v>
      </c>
      <c r="Z75">
        <v>0</v>
      </c>
      <c r="AA75">
        <v>1</v>
      </c>
      <c r="AB75">
        <v>0</v>
      </c>
      <c r="AC75">
        <v>2</v>
      </c>
      <c r="AD75">
        <v>4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2</v>
      </c>
      <c r="AP75">
        <v>1</v>
      </c>
      <c r="AQ75">
        <v>5</v>
      </c>
      <c r="AR75">
        <v>0</v>
      </c>
      <c r="AS75">
        <v>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6</v>
      </c>
      <c r="BH75">
        <v>8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8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4</v>
      </c>
      <c r="CJ75">
        <v>10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4</v>
      </c>
      <c r="CQ75">
        <v>4</v>
      </c>
      <c r="CR75">
        <v>6</v>
      </c>
      <c r="CS75">
        <v>8</v>
      </c>
      <c r="CT75">
        <v>5</v>
      </c>
      <c r="CU75">
        <v>6</v>
      </c>
      <c r="CV75">
        <v>8</v>
      </c>
      <c r="CW75">
        <v>0</v>
      </c>
      <c r="CX75">
        <v>1</v>
      </c>
      <c r="CY75">
        <v>0</v>
      </c>
      <c r="CZ75">
        <v>2</v>
      </c>
      <c r="DA75">
        <v>4</v>
      </c>
    </row>
    <row r="76" spans="1:10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2</v>
      </c>
      <c r="U76">
        <v>1</v>
      </c>
      <c r="V76">
        <v>3</v>
      </c>
      <c r="W76">
        <v>0</v>
      </c>
      <c r="X76">
        <v>4</v>
      </c>
      <c r="Y76">
        <v>2</v>
      </c>
      <c r="Z76">
        <v>0</v>
      </c>
      <c r="AA76">
        <v>0</v>
      </c>
      <c r="AB76">
        <v>0</v>
      </c>
      <c r="AC76">
        <v>2</v>
      </c>
      <c r="AD76">
        <v>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6</v>
      </c>
      <c r="BF76">
        <v>10</v>
      </c>
      <c r="BG76">
        <v>2</v>
      </c>
      <c r="BH76">
        <v>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0</v>
      </c>
      <c r="BP76">
        <v>0</v>
      </c>
      <c r="BQ76">
        <v>0</v>
      </c>
      <c r="BR76">
        <v>0</v>
      </c>
      <c r="BS76">
        <v>10</v>
      </c>
      <c r="BT76">
        <v>6</v>
      </c>
      <c r="BU76">
        <v>6</v>
      </c>
      <c r="BV76">
        <v>2</v>
      </c>
      <c r="BW76">
        <v>4</v>
      </c>
      <c r="BX76">
        <v>8</v>
      </c>
      <c r="BY76">
        <v>10</v>
      </c>
      <c r="BZ76">
        <v>8</v>
      </c>
      <c r="CA76">
        <v>8</v>
      </c>
      <c r="CB76">
        <v>8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2</v>
      </c>
      <c r="CJ76">
        <v>10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4</v>
      </c>
      <c r="CQ76">
        <v>2</v>
      </c>
      <c r="CR76">
        <v>2</v>
      </c>
      <c r="CS76">
        <v>3</v>
      </c>
      <c r="CT76">
        <v>0</v>
      </c>
      <c r="CU76">
        <v>4</v>
      </c>
      <c r="CV76">
        <v>2</v>
      </c>
      <c r="CW76">
        <v>0</v>
      </c>
      <c r="CX76">
        <v>0</v>
      </c>
      <c r="CY76">
        <v>0</v>
      </c>
      <c r="CZ76">
        <v>2</v>
      </c>
      <c r="DA76">
        <v>4</v>
      </c>
    </row>
    <row r="77" spans="1:105" x14ac:dyDescent="0.2">
      <c r="A77">
        <v>2</v>
      </c>
      <c r="B77">
        <v>0</v>
      </c>
      <c r="C77">
        <v>2</v>
      </c>
      <c r="D77">
        <v>0</v>
      </c>
      <c r="E77">
        <v>0</v>
      </c>
      <c r="F77">
        <v>8</v>
      </c>
      <c r="G77">
        <v>8</v>
      </c>
      <c r="H77">
        <v>4</v>
      </c>
      <c r="I77">
        <v>4</v>
      </c>
      <c r="J77">
        <v>4</v>
      </c>
      <c r="K77">
        <v>4</v>
      </c>
      <c r="L77">
        <v>0</v>
      </c>
      <c r="M77">
        <v>5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4</v>
      </c>
      <c r="U77">
        <v>0</v>
      </c>
      <c r="V77">
        <v>4</v>
      </c>
      <c r="W77">
        <v>2</v>
      </c>
      <c r="X77">
        <v>4</v>
      </c>
      <c r="Y77">
        <v>2</v>
      </c>
      <c r="Z77">
        <v>0</v>
      </c>
      <c r="AA77">
        <v>0</v>
      </c>
      <c r="AB77">
        <v>0</v>
      </c>
      <c r="AC77">
        <v>2</v>
      </c>
      <c r="AD77">
        <v>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8</v>
      </c>
      <c r="AK77">
        <v>8</v>
      </c>
      <c r="AL77">
        <v>4</v>
      </c>
      <c r="AM77">
        <v>4</v>
      </c>
      <c r="AN77">
        <v>4</v>
      </c>
      <c r="AO77">
        <v>4</v>
      </c>
      <c r="AP77">
        <v>0</v>
      </c>
      <c r="AQ77">
        <v>5</v>
      </c>
      <c r="AR77">
        <v>0</v>
      </c>
      <c r="AS77">
        <v>0</v>
      </c>
      <c r="AT77">
        <v>6</v>
      </c>
      <c r="AU77">
        <v>2</v>
      </c>
      <c r="AV77">
        <v>2</v>
      </c>
      <c r="AW77">
        <v>0</v>
      </c>
      <c r="AX77">
        <v>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8</v>
      </c>
      <c r="BF77">
        <v>10</v>
      </c>
      <c r="BG77">
        <v>2</v>
      </c>
      <c r="BH77">
        <v>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8</v>
      </c>
      <c r="BO77">
        <v>8</v>
      </c>
      <c r="BP77">
        <v>8</v>
      </c>
      <c r="BQ77">
        <v>8</v>
      </c>
      <c r="BR77">
        <v>8</v>
      </c>
      <c r="BS77">
        <v>10</v>
      </c>
      <c r="BT77">
        <v>6</v>
      </c>
      <c r="BU77">
        <v>6</v>
      </c>
      <c r="BV77">
        <v>2</v>
      </c>
      <c r="BW77">
        <v>5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4</v>
      </c>
      <c r="CJ77">
        <v>10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2</v>
      </c>
      <c r="CR77">
        <v>1</v>
      </c>
      <c r="CS77">
        <v>4</v>
      </c>
      <c r="CT77">
        <v>2</v>
      </c>
      <c r="CU77">
        <v>4</v>
      </c>
      <c r="CV77">
        <v>2</v>
      </c>
      <c r="CW77">
        <v>0</v>
      </c>
      <c r="CX77">
        <v>0</v>
      </c>
      <c r="CY77">
        <v>0</v>
      </c>
      <c r="CZ77">
        <v>2</v>
      </c>
      <c r="DA77">
        <v>4</v>
      </c>
    </row>
    <row r="78" spans="1:105" x14ac:dyDescent="0.2">
      <c r="A78">
        <v>8</v>
      </c>
      <c r="B78">
        <v>8</v>
      </c>
      <c r="C78">
        <v>8</v>
      </c>
      <c r="D78">
        <v>8</v>
      </c>
      <c r="E78">
        <v>8</v>
      </c>
      <c r="F78">
        <v>8</v>
      </c>
      <c r="G78">
        <v>8</v>
      </c>
      <c r="H78">
        <v>8</v>
      </c>
      <c r="I78">
        <v>8</v>
      </c>
      <c r="J78">
        <v>8</v>
      </c>
      <c r="K78">
        <v>1</v>
      </c>
      <c r="L78">
        <v>1</v>
      </c>
      <c r="M78">
        <v>3</v>
      </c>
      <c r="N78">
        <v>0</v>
      </c>
      <c r="O78">
        <v>0</v>
      </c>
      <c r="P78">
        <v>0</v>
      </c>
      <c r="Q78">
        <v>1</v>
      </c>
      <c r="R78">
        <v>0</v>
      </c>
      <c r="S78">
        <v>4</v>
      </c>
      <c r="T78">
        <v>4</v>
      </c>
      <c r="U78">
        <v>4</v>
      </c>
      <c r="V78">
        <v>8</v>
      </c>
      <c r="W78">
        <v>4</v>
      </c>
      <c r="X78">
        <v>4</v>
      </c>
      <c r="Y78">
        <v>6</v>
      </c>
      <c r="Z78">
        <v>0</v>
      </c>
      <c r="AA78">
        <v>1</v>
      </c>
      <c r="AB78">
        <v>0</v>
      </c>
      <c r="AC78">
        <v>2</v>
      </c>
      <c r="AD78">
        <v>4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1</v>
      </c>
      <c r="AP78">
        <v>1</v>
      </c>
      <c r="AQ78">
        <v>3</v>
      </c>
      <c r="AR78">
        <v>0</v>
      </c>
      <c r="AS78">
        <v>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6</v>
      </c>
      <c r="BH78">
        <v>6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8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8</v>
      </c>
      <c r="CI78">
        <v>2</v>
      </c>
      <c r="CJ78">
        <v>10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4</v>
      </c>
      <c r="CQ78">
        <v>4</v>
      </c>
      <c r="CR78">
        <v>4</v>
      </c>
      <c r="CS78">
        <v>8</v>
      </c>
      <c r="CT78">
        <v>4</v>
      </c>
      <c r="CU78">
        <v>6</v>
      </c>
      <c r="CV78">
        <v>7</v>
      </c>
      <c r="CW78">
        <v>0</v>
      </c>
      <c r="CX78">
        <v>1</v>
      </c>
      <c r="CY78">
        <v>0</v>
      </c>
      <c r="CZ78">
        <v>2</v>
      </c>
      <c r="DA78">
        <v>4</v>
      </c>
    </row>
    <row r="79" spans="1:105" x14ac:dyDescent="0.2">
      <c r="A79">
        <v>8</v>
      </c>
      <c r="B79">
        <v>8</v>
      </c>
      <c r="C79">
        <v>8</v>
      </c>
      <c r="D79">
        <v>8</v>
      </c>
      <c r="E79">
        <v>8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2</v>
      </c>
      <c r="L79">
        <v>1</v>
      </c>
      <c r="M79">
        <v>5</v>
      </c>
      <c r="N79">
        <v>0</v>
      </c>
      <c r="O79">
        <v>0</v>
      </c>
      <c r="P79">
        <v>0</v>
      </c>
      <c r="Q79">
        <v>1</v>
      </c>
      <c r="R79">
        <v>0</v>
      </c>
      <c r="S79">
        <v>4</v>
      </c>
      <c r="T79">
        <v>4</v>
      </c>
      <c r="U79">
        <v>6</v>
      </c>
      <c r="V79">
        <v>8</v>
      </c>
      <c r="W79">
        <v>4</v>
      </c>
      <c r="X79">
        <v>4</v>
      </c>
      <c r="Y79">
        <v>6</v>
      </c>
      <c r="Z79">
        <v>0</v>
      </c>
      <c r="AA79">
        <v>1</v>
      </c>
      <c r="AB79">
        <v>0</v>
      </c>
      <c r="AC79">
        <v>2</v>
      </c>
      <c r="AD79">
        <v>4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2</v>
      </c>
      <c r="AP79">
        <v>1</v>
      </c>
      <c r="AQ79">
        <v>5</v>
      </c>
      <c r="AR79">
        <v>0</v>
      </c>
      <c r="AS79">
        <v>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6</v>
      </c>
      <c r="BH79">
        <v>8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8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4</v>
      </c>
      <c r="CJ79">
        <v>10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4</v>
      </c>
      <c r="CQ79">
        <v>4</v>
      </c>
      <c r="CR79">
        <v>6</v>
      </c>
      <c r="CS79">
        <v>8</v>
      </c>
      <c r="CT79">
        <v>5</v>
      </c>
      <c r="CU79">
        <v>6</v>
      </c>
      <c r="CV79">
        <v>8</v>
      </c>
      <c r="CW79">
        <v>0</v>
      </c>
      <c r="CX79">
        <v>1</v>
      </c>
      <c r="CY79">
        <v>0</v>
      </c>
      <c r="CZ79">
        <v>2</v>
      </c>
      <c r="DA79">
        <v>4</v>
      </c>
    </row>
    <row r="80" spans="1:10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2</v>
      </c>
      <c r="U80">
        <v>1</v>
      </c>
      <c r="V80">
        <v>3</v>
      </c>
      <c r="W80">
        <v>0</v>
      </c>
      <c r="X80">
        <v>4</v>
      </c>
      <c r="Y80">
        <v>2</v>
      </c>
      <c r="Z80">
        <v>0</v>
      </c>
      <c r="AA80">
        <v>0</v>
      </c>
      <c r="AB80">
        <v>0</v>
      </c>
      <c r="AC80">
        <v>2</v>
      </c>
      <c r="AD80">
        <v>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6</v>
      </c>
      <c r="BF80">
        <v>10</v>
      </c>
      <c r="BG80">
        <v>2</v>
      </c>
      <c r="BH80">
        <v>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0</v>
      </c>
      <c r="BP80">
        <v>0</v>
      </c>
      <c r="BQ80">
        <v>0</v>
      </c>
      <c r="BR80">
        <v>0</v>
      </c>
      <c r="BS80">
        <v>10</v>
      </c>
      <c r="BT80">
        <v>6</v>
      </c>
      <c r="BU80">
        <v>6</v>
      </c>
      <c r="BV80">
        <v>2</v>
      </c>
      <c r="BW80">
        <v>4</v>
      </c>
      <c r="BX80">
        <v>8</v>
      </c>
      <c r="BY80">
        <v>10</v>
      </c>
      <c r="BZ80">
        <v>8</v>
      </c>
      <c r="CA80">
        <v>8</v>
      </c>
      <c r="CB80">
        <v>8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2</v>
      </c>
      <c r="CJ80">
        <v>10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</v>
      </c>
      <c r="CQ80">
        <v>2</v>
      </c>
      <c r="CR80">
        <v>2</v>
      </c>
      <c r="CS80">
        <v>3</v>
      </c>
      <c r="CT80">
        <v>0</v>
      </c>
      <c r="CU80">
        <v>4</v>
      </c>
      <c r="CV80">
        <v>2</v>
      </c>
      <c r="CW80">
        <v>0</v>
      </c>
      <c r="CX80">
        <v>0</v>
      </c>
      <c r="CY80">
        <v>0</v>
      </c>
      <c r="CZ80">
        <v>2</v>
      </c>
      <c r="DA80">
        <v>4</v>
      </c>
    </row>
    <row r="81" spans="1:105" x14ac:dyDescent="0.2">
      <c r="A81">
        <v>2</v>
      </c>
      <c r="B81">
        <v>0</v>
      </c>
      <c r="C81">
        <v>2</v>
      </c>
      <c r="D81">
        <v>0</v>
      </c>
      <c r="E81">
        <v>0</v>
      </c>
      <c r="F81">
        <v>8</v>
      </c>
      <c r="G81">
        <v>8</v>
      </c>
      <c r="H81">
        <v>4</v>
      </c>
      <c r="I81">
        <v>4</v>
      </c>
      <c r="J81">
        <v>4</v>
      </c>
      <c r="K81">
        <v>4</v>
      </c>
      <c r="L81">
        <v>0</v>
      </c>
      <c r="M81">
        <v>5</v>
      </c>
      <c r="N81">
        <v>0</v>
      </c>
      <c r="O81">
        <v>0</v>
      </c>
      <c r="P81">
        <v>0</v>
      </c>
      <c r="Q81">
        <v>0</v>
      </c>
      <c r="R81">
        <v>0</v>
      </c>
      <c r="S81">
        <v>4</v>
      </c>
      <c r="T81">
        <v>4</v>
      </c>
      <c r="U81">
        <v>0</v>
      </c>
      <c r="V81">
        <v>4</v>
      </c>
      <c r="W81">
        <v>2</v>
      </c>
      <c r="X81">
        <v>4</v>
      </c>
      <c r="Y81">
        <v>2</v>
      </c>
      <c r="Z81">
        <v>0</v>
      </c>
      <c r="AA81">
        <v>0</v>
      </c>
      <c r="AB81">
        <v>0</v>
      </c>
      <c r="AC81">
        <v>2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8</v>
      </c>
      <c r="AK81">
        <v>8</v>
      </c>
      <c r="AL81">
        <v>4</v>
      </c>
      <c r="AM81">
        <v>4</v>
      </c>
      <c r="AN81">
        <v>4</v>
      </c>
      <c r="AO81">
        <v>4</v>
      </c>
      <c r="AP81">
        <v>0</v>
      </c>
      <c r="AQ81">
        <v>5</v>
      </c>
      <c r="AR81">
        <v>0</v>
      </c>
      <c r="AS81">
        <v>0</v>
      </c>
      <c r="AT81">
        <v>6</v>
      </c>
      <c r="AU81">
        <v>2</v>
      </c>
      <c r="AV81">
        <v>2</v>
      </c>
      <c r="AW81">
        <v>0</v>
      </c>
      <c r="AX81">
        <v>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8</v>
      </c>
      <c r="BF81">
        <v>10</v>
      </c>
      <c r="BG81">
        <v>2</v>
      </c>
      <c r="BH81">
        <v>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8</v>
      </c>
      <c r="BO81">
        <v>8</v>
      </c>
      <c r="BP81">
        <v>8</v>
      </c>
      <c r="BQ81">
        <v>8</v>
      </c>
      <c r="BR81">
        <v>8</v>
      </c>
      <c r="BS81">
        <v>10</v>
      </c>
      <c r="BT81">
        <v>6</v>
      </c>
      <c r="BU81">
        <v>6</v>
      </c>
      <c r="BV81">
        <v>2</v>
      </c>
      <c r="BW81">
        <v>5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4</v>
      </c>
      <c r="CJ81">
        <v>10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2</v>
      </c>
      <c r="CR81">
        <v>1</v>
      </c>
      <c r="CS81">
        <v>4</v>
      </c>
      <c r="CT81">
        <v>2</v>
      </c>
      <c r="CU81">
        <v>4</v>
      </c>
      <c r="CV81">
        <v>2</v>
      </c>
      <c r="CW81">
        <v>0</v>
      </c>
      <c r="CX81">
        <v>0</v>
      </c>
      <c r="CY81">
        <v>0</v>
      </c>
      <c r="CZ81">
        <v>2</v>
      </c>
      <c r="DA81">
        <v>4</v>
      </c>
    </row>
    <row r="82" spans="1:105" x14ac:dyDescent="0.2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</v>
      </c>
      <c r="L82">
        <v>5</v>
      </c>
      <c r="M82">
        <v>1</v>
      </c>
      <c r="N82">
        <v>5</v>
      </c>
      <c r="O82">
        <v>5</v>
      </c>
      <c r="P82">
        <v>0</v>
      </c>
      <c r="Q82">
        <v>4</v>
      </c>
      <c r="R82">
        <v>0</v>
      </c>
      <c r="S82">
        <v>0</v>
      </c>
      <c r="T82">
        <v>0</v>
      </c>
      <c r="U82">
        <v>0</v>
      </c>
      <c r="V82">
        <v>8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5</v>
      </c>
      <c r="AD82">
        <v>4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</v>
      </c>
      <c r="AP82">
        <v>5</v>
      </c>
      <c r="AQ82">
        <v>1</v>
      </c>
      <c r="AR82">
        <v>5</v>
      </c>
      <c r="AS82">
        <v>5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9</v>
      </c>
      <c r="BE82">
        <v>9</v>
      </c>
      <c r="BF82">
        <v>10</v>
      </c>
      <c r="BG82">
        <v>6</v>
      </c>
      <c r="BH82">
        <v>6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6</v>
      </c>
      <c r="BW82">
        <v>9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</v>
      </c>
      <c r="CI82">
        <v>6</v>
      </c>
      <c r="CJ82">
        <v>2</v>
      </c>
      <c r="CK82">
        <v>5</v>
      </c>
      <c r="CL82">
        <v>5</v>
      </c>
      <c r="CM82">
        <v>0</v>
      </c>
      <c r="CN82">
        <v>4</v>
      </c>
      <c r="CO82">
        <v>0</v>
      </c>
      <c r="CP82">
        <v>0</v>
      </c>
      <c r="CQ82">
        <v>0</v>
      </c>
      <c r="CR82">
        <v>0</v>
      </c>
      <c r="CS82">
        <v>8</v>
      </c>
      <c r="CT82">
        <v>0</v>
      </c>
      <c r="CU82">
        <v>0</v>
      </c>
      <c r="CV82">
        <v>0</v>
      </c>
      <c r="CW82">
        <v>0</v>
      </c>
      <c r="CX82">
        <v>4</v>
      </c>
      <c r="CY82">
        <v>0</v>
      </c>
      <c r="CZ82">
        <v>5</v>
      </c>
      <c r="DA82">
        <v>4</v>
      </c>
    </row>
    <row r="83" spans="1:105" x14ac:dyDescent="0.2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</v>
      </c>
      <c r="L83">
        <v>4</v>
      </c>
      <c r="M83">
        <v>1</v>
      </c>
      <c r="N83">
        <v>5</v>
      </c>
      <c r="O83">
        <v>5</v>
      </c>
      <c r="P83">
        <v>0</v>
      </c>
      <c r="Q83">
        <v>3</v>
      </c>
      <c r="R83">
        <v>0</v>
      </c>
      <c r="S83">
        <v>0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5</v>
      </c>
      <c r="AD83">
        <v>4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</v>
      </c>
      <c r="AP83">
        <v>4</v>
      </c>
      <c r="AQ83">
        <v>1</v>
      </c>
      <c r="AR83">
        <v>5</v>
      </c>
      <c r="AS83">
        <v>5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8</v>
      </c>
      <c r="BE83">
        <v>8</v>
      </c>
      <c r="BF83">
        <v>10</v>
      </c>
      <c r="BG83">
        <v>6</v>
      </c>
      <c r="BH83">
        <v>6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9</v>
      </c>
      <c r="BT83">
        <v>10</v>
      </c>
      <c r="BU83">
        <v>10</v>
      </c>
      <c r="BV83">
        <v>6</v>
      </c>
      <c r="BW83">
        <v>7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</v>
      </c>
      <c r="CI83">
        <v>6</v>
      </c>
      <c r="CJ83">
        <v>2</v>
      </c>
      <c r="CK83">
        <v>5</v>
      </c>
      <c r="CL83">
        <v>5</v>
      </c>
      <c r="CM83">
        <v>0</v>
      </c>
      <c r="CN83">
        <v>3</v>
      </c>
      <c r="CO83">
        <v>0</v>
      </c>
      <c r="CP83">
        <v>0</v>
      </c>
      <c r="CQ83">
        <v>0</v>
      </c>
      <c r="CR83">
        <v>0</v>
      </c>
      <c r="CS83">
        <v>8</v>
      </c>
      <c r="CT83">
        <v>0</v>
      </c>
      <c r="CU83">
        <v>0</v>
      </c>
      <c r="CV83">
        <v>0</v>
      </c>
      <c r="CW83">
        <v>0</v>
      </c>
      <c r="CX83">
        <v>4</v>
      </c>
      <c r="CY83">
        <v>0</v>
      </c>
      <c r="CZ83">
        <v>5</v>
      </c>
      <c r="DA83">
        <v>4</v>
      </c>
    </row>
    <row r="84" spans="1:105" x14ac:dyDescent="0.2">
      <c r="A84">
        <v>8</v>
      </c>
      <c r="B84">
        <v>8</v>
      </c>
      <c r="C84">
        <v>8</v>
      </c>
      <c r="D84">
        <v>8</v>
      </c>
      <c r="E84">
        <v>8</v>
      </c>
      <c r="F84">
        <v>9</v>
      </c>
      <c r="G84">
        <v>10</v>
      </c>
      <c r="H84">
        <v>8</v>
      </c>
      <c r="I84">
        <v>10</v>
      </c>
      <c r="J84">
        <v>10</v>
      </c>
      <c r="K84">
        <v>1</v>
      </c>
      <c r="L84">
        <v>4</v>
      </c>
      <c r="M84">
        <v>1</v>
      </c>
      <c r="N84">
        <v>5</v>
      </c>
      <c r="O84">
        <v>5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8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5</v>
      </c>
      <c r="AD84">
        <v>4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10</v>
      </c>
      <c r="AL84">
        <v>8</v>
      </c>
      <c r="AM84">
        <v>10</v>
      </c>
      <c r="AN84">
        <v>10</v>
      </c>
      <c r="AO84">
        <v>1</v>
      </c>
      <c r="AP84">
        <v>4</v>
      </c>
      <c r="AQ84">
        <v>1</v>
      </c>
      <c r="AR84">
        <v>5</v>
      </c>
      <c r="AS84">
        <v>5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9</v>
      </c>
      <c r="BE84">
        <v>8</v>
      </c>
      <c r="BF84">
        <v>10</v>
      </c>
      <c r="BG84">
        <v>6</v>
      </c>
      <c r="BH84">
        <v>6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6</v>
      </c>
      <c r="BT84">
        <v>10</v>
      </c>
      <c r="BU84">
        <v>8</v>
      </c>
      <c r="BV84">
        <v>8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</v>
      </c>
      <c r="CI84">
        <v>6</v>
      </c>
      <c r="CJ84">
        <v>1</v>
      </c>
      <c r="CK84">
        <v>5</v>
      </c>
      <c r="CL84">
        <v>5</v>
      </c>
      <c r="CM84">
        <v>0</v>
      </c>
      <c r="CN84">
        <v>3</v>
      </c>
      <c r="CO84">
        <v>0</v>
      </c>
      <c r="CP84">
        <v>0</v>
      </c>
      <c r="CQ84">
        <v>0</v>
      </c>
      <c r="CR84">
        <v>0</v>
      </c>
      <c r="CS84">
        <v>8</v>
      </c>
      <c r="CT84">
        <v>0</v>
      </c>
      <c r="CU84">
        <v>0</v>
      </c>
      <c r="CV84">
        <v>0</v>
      </c>
      <c r="CW84">
        <v>0</v>
      </c>
      <c r="CX84">
        <v>4</v>
      </c>
      <c r="CY84">
        <v>0</v>
      </c>
      <c r="CZ84">
        <v>5</v>
      </c>
      <c r="DA84">
        <v>4</v>
      </c>
    </row>
    <row r="85" spans="1:105" x14ac:dyDescent="0.2">
      <c r="A85">
        <v>8</v>
      </c>
      <c r="B85">
        <v>8</v>
      </c>
      <c r="C85">
        <v>8</v>
      </c>
      <c r="D85">
        <v>8</v>
      </c>
      <c r="E85">
        <v>8</v>
      </c>
      <c r="F85">
        <v>8</v>
      </c>
      <c r="G85">
        <v>8</v>
      </c>
      <c r="H85">
        <v>8</v>
      </c>
      <c r="I85">
        <v>8</v>
      </c>
      <c r="J85">
        <v>8</v>
      </c>
      <c r="K85">
        <v>1</v>
      </c>
      <c r="L85">
        <v>2</v>
      </c>
      <c r="M85">
        <v>1</v>
      </c>
      <c r="N85">
        <v>5</v>
      </c>
      <c r="O85">
        <v>5</v>
      </c>
      <c r="P85">
        <v>0</v>
      </c>
      <c r="Q85">
        <v>2</v>
      </c>
      <c r="R85">
        <v>0</v>
      </c>
      <c r="S85">
        <v>0</v>
      </c>
      <c r="T85">
        <v>0</v>
      </c>
      <c r="U85">
        <v>0</v>
      </c>
      <c r="V85">
        <v>8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5</v>
      </c>
      <c r="AD85">
        <v>4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1</v>
      </c>
      <c r="AP85">
        <v>2</v>
      </c>
      <c r="AQ85">
        <v>1</v>
      </c>
      <c r="AR85">
        <v>5</v>
      </c>
      <c r="AS85">
        <v>5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7</v>
      </c>
      <c r="BE85">
        <v>8</v>
      </c>
      <c r="BF85">
        <v>7</v>
      </c>
      <c r="BG85">
        <v>6</v>
      </c>
      <c r="BH85">
        <v>6</v>
      </c>
      <c r="BI85">
        <v>8</v>
      </c>
      <c r="BJ85">
        <v>10</v>
      </c>
      <c r="BK85">
        <v>8</v>
      </c>
      <c r="BL85">
        <v>10</v>
      </c>
      <c r="BM85">
        <v>8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9</v>
      </c>
      <c r="BT85">
        <v>10</v>
      </c>
      <c r="BU85">
        <v>9</v>
      </c>
      <c r="BV85">
        <v>5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</v>
      </c>
      <c r="CI85">
        <v>6</v>
      </c>
      <c r="CJ85">
        <v>1</v>
      </c>
      <c r="CK85">
        <v>5</v>
      </c>
      <c r="CL85">
        <v>5</v>
      </c>
      <c r="CM85">
        <v>0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8</v>
      </c>
      <c r="CT85">
        <v>0</v>
      </c>
      <c r="CU85">
        <v>0</v>
      </c>
      <c r="CV85">
        <v>0</v>
      </c>
      <c r="CW85">
        <v>0</v>
      </c>
      <c r="CX85">
        <v>4</v>
      </c>
      <c r="CY85">
        <v>0</v>
      </c>
      <c r="CZ85">
        <v>5</v>
      </c>
      <c r="DA85">
        <v>4</v>
      </c>
    </row>
    <row r="86" spans="1:105" x14ac:dyDescent="0.2">
      <c r="A86">
        <v>8</v>
      </c>
      <c r="B86">
        <v>8</v>
      </c>
      <c r="C86">
        <v>8</v>
      </c>
      <c r="D86">
        <v>8</v>
      </c>
      <c r="E86">
        <v>8</v>
      </c>
      <c r="F86">
        <v>8</v>
      </c>
      <c r="G86">
        <v>8</v>
      </c>
      <c r="H86">
        <v>8</v>
      </c>
      <c r="I86">
        <v>8</v>
      </c>
      <c r="J86">
        <v>8</v>
      </c>
      <c r="K86">
        <v>1</v>
      </c>
      <c r="L86">
        <v>4</v>
      </c>
      <c r="M86">
        <v>1</v>
      </c>
      <c r="N86">
        <v>5</v>
      </c>
      <c r="O86">
        <v>5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8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5</v>
      </c>
      <c r="AD86">
        <v>4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1</v>
      </c>
      <c r="AP86">
        <v>4</v>
      </c>
      <c r="AQ86">
        <v>1</v>
      </c>
      <c r="AR86">
        <v>5</v>
      </c>
      <c r="AS86">
        <v>5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8</v>
      </c>
      <c r="BF86">
        <v>10</v>
      </c>
      <c r="BG86">
        <v>6</v>
      </c>
      <c r="BH86">
        <v>6</v>
      </c>
      <c r="BI86">
        <v>9</v>
      </c>
      <c r="BJ86">
        <v>10</v>
      </c>
      <c r="BK86">
        <v>9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6</v>
      </c>
      <c r="BT86">
        <v>10</v>
      </c>
      <c r="BU86">
        <v>6</v>
      </c>
      <c r="BV86">
        <v>8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</v>
      </c>
      <c r="CI86">
        <v>6</v>
      </c>
      <c r="CJ86">
        <v>1</v>
      </c>
      <c r="CK86">
        <v>5</v>
      </c>
      <c r="CL86">
        <v>5</v>
      </c>
      <c r="CM86">
        <v>0</v>
      </c>
      <c r="CN86">
        <v>3</v>
      </c>
      <c r="CO86">
        <v>0</v>
      </c>
      <c r="CP86">
        <v>0</v>
      </c>
      <c r="CQ86">
        <v>0</v>
      </c>
      <c r="CR86">
        <v>0</v>
      </c>
      <c r="CS86">
        <v>8</v>
      </c>
      <c r="CT86">
        <v>0</v>
      </c>
      <c r="CU86">
        <v>0</v>
      </c>
      <c r="CV86">
        <v>0</v>
      </c>
      <c r="CW86">
        <v>0</v>
      </c>
      <c r="CX86">
        <v>4</v>
      </c>
      <c r="CY86">
        <v>0</v>
      </c>
      <c r="CZ86">
        <v>5</v>
      </c>
      <c r="DA86">
        <v>4</v>
      </c>
    </row>
    <row r="87" spans="1:105" x14ac:dyDescent="0.2">
      <c r="A87">
        <v>8</v>
      </c>
      <c r="B87">
        <v>8</v>
      </c>
      <c r="C87">
        <v>8</v>
      </c>
      <c r="D87">
        <v>8</v>
      </c>
      <c r="E87">
        <v>8</v>
      </c>
      <c r="F87">
        <v>8</v>
      </c>
      <c r="G87">
        <v>8</v>
      </c>
      <c r="H87">
        <v>8</v>
      </c>
      <c r="I87">
        <v>8</v>
      </c>
      <c r="J87">
        <v>8</v>
      </c>
      <c r="K87">
        <v>1</v>
      </c>
      <c r="L87">
        <v>2</v>
      </c>
      <c r="M87">
        <v>1</v>
      </c>
      <c r="N87">
        <v>5</v>
      </c>
      <c r="O87">
        <v>5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8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5</v>
      </c>
      <c r="AD87">
        <v>4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8</v>
      </c>
      <c r="AL87">
        <v>8</v>
      </c>
      <c r="AM87">
        <v>8</v>
      </c>
      <c r="AN87">
        <v>8</v>
      </c>
      <c r="AO87">
        <v>1</v>
      </c>
      <c r="AP87">
        <v>2</v>
      </c>
      <c r="AQ87">
        <v>1</v>
      </c>
      <c r="AR87">
        <v>5</v>
      </c>
      <c r="AS87">
        <v>5</v>
      </c>
      <c r="AT87">
        <v>10</v>
      </c>
      <c r="AU87">
        <v>10</v>
      </c>
      <c r="AV87">
        <v>9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6</v>
      </c>
      <c r="BE87">
        <v>8</v>
      </c>
      <c r="BF87">
        <v>7</v>
      </c>
      <c r="BG87">
        <v>5</v>
      </c>
      <c r="BH87">
        <v>6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9</v>
      </c>
      <c r="BT87">
        <v>10</v>
      </c>
      <c r="BU87">
        <v>9</v>
      </c>
      <c r="BV87">
        <v>5</v>
      </c>
      <c r="BW87">
        <v>9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</v>
      </c>
      <c r="CI87">
        <v>5</v>
      </c>
      <c r="CJ87">
        <v>1</v>
      </c>
      <c r="CK87">
        <v>5</v>
      </c>
      <c r="CL87">
        <v>5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8</v>
      </c>
      <c r="CT87">
        <v>0</v>
      </c>
      <c r="CU87">
        <v>0</v>
      </c>
      <c r="CV87">
        <v>0</v>
      </c>
      <c r="CW87">
        <v>0</v>
      </c>
      <c r="CX87">
        <v>4</v>
      </c>
      <c r="CY87">
        <v>0</v>
      </c>
      <c r="CZ87">
        <v>5</v>
      </c>
      <c r="DA87">
        <v>4</v>
      </c>
    </row>
    <row r="88" spans="1:105" x14ac:dyDescent="0.2">
      <c r="A88">
        <v>8</v>
      </c>
      <c r="B88">
        <v>8</v>
      </c>
      <c r="C88">
        <v>8</v>
      </c>
      <c r="D88">
        <v>8</v>
      </c>
      <c r="E88">
        <v>8</v>
      </c>
      <c r="F88">
        <v>9</v>
      </c>
      <c r="G88">
        <v>10</v>
      </c>
      <c r="H88">
        <v>8</v>
      </c>
      <c r="I88">
        <v>10</v>
      </c>
      <c r="J88">
        <v>10</v>
      </c>
      <c r="K88">
        <v>1</v>
      </c>
      <c r="L88">
        <v>4</v>
      </c>
      <c r="M88">
        <v>1</v>
      </c>
      <c r="N88">
        <v>5</v>
      </c>
      <c r="O88">
        <v>5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8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5</v>
      </c>
      <c r="AD88">
        <v>4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10</v>
      </c>
      <c r="AL88">
        <v>8</v>
      </c>
      <c r="AM88">
        <v>10</v>
      </c>
      <c r="AN88">
        <v>10</v>
      </c>
      <c r="AO88">
        <v>1</v>
      </c>
      <c r="AP88">
        <v>4</v>
      </c>
      <c r="AQ88">
        <v>1</v>
      </c>
      <c r="AR88">
        <v>5</v>
      </c>
      <c r="AS88">
        <v>5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9</v>
      </c>
      <c r="BE88">
        <v>8</v>
      </c>
      <c r="BF88">
        <v>10</v>
      </c>
      <c r="BG88">
        <v>6</v>
      </c>
      <c r="BH88">
        <v>6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6</v>
      </c>
      <c r="BT88">
        <v>10</v>
      </c>
      <c r="BU88">
        <v>8</v>
      </c>
      <c r="BV88">
        <v>8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</v>
      </c>
      <c r="CI88">
        <v>6</v>
      </c>
      <c r="CJ88">
        <v>1</v>
      </c>
      <c r="CK88">
        <v>5</v>
      </c>
      <c r="CL88">
        <v>5</v>
      </c>
      <c r="CM88">
        <v>0</v>
      </c>
      <c r="CN88">
        <v>3</v>
      </c>
      <c r="CO88">
        <v>0</v>
      </c>
      <c r="CP88">
        <v>0</v>
      </c>
      <c r="CQ88">
        <v>0</v>
      </c>
      <c r="CR88">
        <v>0</v>
      </c>
      <c r="CS88">
        <v>8</v>
      </c>
      <c r="CT88">
        <v>0</v>
      </c>
      <c r="CU88">
        <v>0</v>
      </c>
      <c r="CV88">
        <v>0</v>
      </c>
      <c r="CW88">
        <v>0</v>
      </c>
      <c r="CX88">
        <v>4</v>
      </c>
      <c r="CY88">
        <v>0</v>
      </c>
      <c r="CZ88">
        <v>5</v>
      </c>
      <c r="DA88">
        <v>4</v>
      </c>
    </row>
    <row r="89" spans="1:105" x14ac:dyDescent="0.2">
      <c r="A89">
        <v>8</v>
      </c>
      <c r="B89">
        <v>8</v>
      </c>
      <c r="C89">
        <v>8</v>
      </c>
      <c r="D89">
        <v>8</v>
      </c>
      <c r="E89">
        <v>8</v>
      </c>
      <c r="F89">
        <v>8</v>
      </c>
      <c r="G89">
        <v>8</v>
      </c>
      <c r="H89">
        <v>8</v>
      </c>
      <c r="I89">
        <v>8</v>
      </c>
      <c r="J89">
        <v>8</v>
      </c>
      <c r="K89">
        <v>1</v>
      </c>
      <c r="L89">
        <v>3</v>
      </c>
      <c r="M89">
        <v>1</v>
      </c>
      <c r="N89">
        <v>5</v>
      </c>
      <c r="O89">
        <v>5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4</v>
      </c>
      <c r="AB89">
        <v>0</v>
      </c>
      <c r="AC89">
        <v>5</v>
      </c>
      <c r="AD89">
        <v>4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1</v>
      </c>
      <c r="AP89">
        <v>3</v>
      </c>
      <c r="AQ89">
        <v>1</v>
      </c>
      <c r="AR89">
        <v>5</v>
      </c>
      <c r="AS89">
        <v>5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7</v>
      </c>
      <c r="BE89">
        <v>8</v>
      </c>
      <c r="BF89">
        <v>7</v>
      </c>
      <c r="BG89">
        <v>6</v>
      </c>
      <c r="BH89">
        <v>6</v>
      </c>
      <c r="BI89">
        <v>8</v>
      </c>
      <c r="BJ89">
        <v>10</v>
      </c>
      <c r="BK89">
        <v>8</v>
      </c>
      <c r="BL89">
        <v>10</v>
      </c>
      <c r="BM89">
        <v>9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9</v>
      </c>
      <c r="BT89">
        <v>10</v>
      </c>
      <c r="BU89">
        <v>9</v>
      </c>
      <c r="BV89">
        <v>5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</v>
      </c>
      <c r="CI89">
        <v>6</v>
      </c>
      <c r="CJ89">
        <v>1</v>
      </c>
      <c r="CK89">
        <v>5</v>
      </c>
      <c r="CL89">
        <v>5</v>
      </c>
      <c r="CM89">
        <v>0</v>
      </c>
      <c r="CN89">
        <v>2</v>
      </c>
      <c r="CO89">
        <v>0</v>
      </c>
      <c r="CP89">
        <v>0</v>
      </c>
      <c r="CQ89">
        <v>0</v>
      </c>
      <c r="CR89">
        <v>0</v>
      </c>
      <c r="CS89">
        <v>8</v>
      </c>
      <c r="CT89">
        <v>0</v>
      </c>
      <c r="CU89">
        <v>0</v>
      </c>
      <c r="CV89">
        <v>0</v>
      </c>
      <c r="CW89">
        <v>0</v>
      </c>
      <c r="CX89">
        <v>4</v>
      </c>
      <c r="CY89">
        <v>0</v>
      </c>
      <c r="CZ89">
        <v>5</v>
      </c>
      <c r="DA89">
        <v>4</v>
      </c>
    </row>
    <row r="90" spans="1:105" x14ac:dyDescent="0.2">
      <c r="A90">
        <v>8</v>
      </c>
      <c r="B90">
        <v>8</v>
      </c>
      <c r="C90">
        <v>8</v>
      </c>
      <c r="D90">
        <v>8</v>
      </c>
      <c r="E90">
        <v>8</v>
      </c>
      <c r="F90">
        <v>8</v>
      </c>
      <c r="G90">
        <v>8</v>
      </c>
      <c r="H90">
        <v>8</v>
      </c>
      <c r="I90">
        <v>8</v>
      </c>
      <c r="J90">
        <v>8</v>
      </c>
      <c r="K90">
        <v>1</v>
      </c>
      <c r="L90">
        <v>4</v>
      </c>
      <c r="M90">
        <v>1</v>
      </c>
      <c r="N90">
        <v>5</v>
      </c>
      <c r="O90">
        <v>5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8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>
        <v>5</v>
      </c>
      <c r="AD90">
        <v>4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1</v>
      </c>
      <c r="AP90">
        <v>4</v>
      </c>
      <c r="AQ90">
        <v>1</v>
      </c>
      <c r="AR90">
        <v>5</v>
      </c>
      <c r="AS90">
        <v>5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8</v>
      </c>
      <c r="BF90">
        <v>10</v>
      </c>
      <c r="BG90">
        <v>6</v>
      </c>
      <c r="BH90">
        <v>6</v>
      </c>
      <c r="BI90">
        <v>9</v>
      </c>
      <c r="BJ90">
        <v>10</v>
      </c>
      <c r="BK90">
        <v>9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6</v>
      </c>
      <c r="BT90">
        <v>10</v>
      </c>
      <c r="BU90">
        <v>6</v>
      </c>
      <c r="BV90">
        <v>8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</v>
      </c>
      <c r="CI90">
        <v>6</v>
      </c>
      <c r="CJ90">
        <v>1</v>
      </c>
      <c r="CK90">
        <v>5</v>
      </c>
      <c r="CL90">
        <v>5</v>
      </c>
      <c r="CM90">
        <v>0</v>
      </c>
      <c r="CN90">
        <v>4</v>
      </c>
      <c r="CO90">
        <v>0</v>
      </c>
      <c r="CP90">
        <v>0</v>
      </c>
      <c r="CQ90">
        <v>0</v>
      </c>
      <c r="CR90">
        <v>0</v>
      </c>
      <c r="CS90">
        <v>8</v>
      </c>
      <c r="CT90">
        <v>0</v>
      </c>
      <c r="CU90">
        <v>0</v>
      </c>
      <c r="CV90">
        <v>0</v>
      </c>
      <c r="CW90">
        <v>0</v>
      </c>
      <c r="CX90">
        <v>5</v>
      </c>
      <c r="CY90">
        <v>0</v>
      </c>
      <c r="CZ90">
        <v>5</v>
      </c>
      <c r="DA90">
        <v>4</v>
      </c>
    </row>
    <row r="91" spans="1:105" x14ac:dyDescent="0.2">
      <c r="A91">
        <v>8</v>
      </c>
      <c r="B91">
        <v>8</v>
      </c>
      <c r="C91">
        <v>8</v>
      </c>
      <c r="D91">
        <v>8</v>
      </c>
      <c r="E91">
        <v>8</v>
      </c>
      <c r="F91">
        <v>8</v>
      </c>
      <c r="G91">
        <v>8</v>
      </c>
      <c r="H91">
        <v>8</v>
      </c>
      <c r="I91">
        <v>8</v>
      </c>
      <c r="J91">
        <v>8</v>
      </c>
      <c r="K91">
        <v>1</v>
      </c>
      <c r="L91">
        <v>2</v>
      </c>
      <c r="M91">
        <v>1</v>
      </c>
      <c r="N91">
        <v>5</v>
      </c>
      <c r="O91">
        <v>5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>
        <v>8</v>
      </c>
      <c r="W91">
        <v>0</v>
      </c>
      <c r="X91">
        <v>0</v>
      </c>
      <c r="Y91">
        <v>0</v>
      </c>
      <c r="Z91">
        <v>0</v>
      </c>
      <c r="AA91">
        <v>4</v>
      </c>
      <c r="AB91">
        <v>0</v>
      </c>
      <c r="AC91">
        <v>5</v>
      </c>
      <c r="AD91">
        <v>4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1</v>
      </c>
      <c r="AP91">
        <v>2</v>
      </c>
      <c r="AQ91">
        <v>1</v>
      </c>
      <c r="AR91">
        <v>5</v>
      </c>
      <c r="AS91">
        <v>5</v>
      </c>
      <c r="AT91">
        <v>10</v>
      </c>
      <c r="AU91">
        <v>10</v>
      </c>
      <c r="AV91">
        <v>9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6</v>
      </c>
      <c r="BE91">
        <v>8</v>
      </c>
      <c r="BF91">
        <v>7</v>
      </c>
      <c r="BG91">
        <v>5</v>
      </c>
      <c r="BH91">
        <v>6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9</v>
      </c>
      <c r="BT91">
        <v>10</v>
      </c>
      <c r="BU91">
        <v>9</v>
      </c>
      <c r="BV91">
        <v>5</v>
      </c>
      <c r="BW91">
        <v>8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</v>
      </c>
      <c r="CI91">
        <v>5</v>
      </c>
      <c r="CJ91">
        <v>1</v>
      </c>
      <c r="CK91">
        <v>5</v>
      </c>
      <c r="CL91">
        <v>5</v>
      </c>
      <c r="CM91">
        <v>0</v>
      </c>
      <c r="CN91">
        <v>2</v>
      </c>
      <c r="CO91">
        <v>0</v>
      </c>
      <c r="CP91">
        <v>0</v>
      </c>
      <c r="CQ91">
        <v>0</v>
      </c>
      <c r="CR91">
        <v>0</v>
      </c>
      <c r="CS91">
        <v>8</v>
      </c>
      <c r="CT91">
        <v>0</v>
      </c>
      <c r="CU91">
        <v>0</v>
      </c>
      <c r="CV91">
        <v>0</v>
      </c>
      <c r="CW91">
        <v>0</v>
      </c>
      <c r="CX91">
        <v>4</v>
      </c>
      <c r="CY91">
        <v>0</v>
      </c>
      <c r="CZ91">
        <v>5</v>
      </c>
      <c r="DA91">
        <v>4</v>
      </c>
    </row>
    <row r="92" spans="1:105" x14ac:dyDescent="0.2">
      <c r="A92">
        <v>8</v>
      </c>
      <c r="B92">
        <v>8</v>
      </c>
      <c r="C92">
        <v>8</v>
      </c>
      <c r="D92">
        <v>10</v>
      </c>
      <c r="E92">
        <v>8</v>
      </c>
      <c r="F92">
        <v>8</v>
      </c>
      <c r="G92">
        <v>8</v>
      </c>
      <c r="H92">
        <v>8</v>
      </c>
      <c r="I92">
        <v>8</v>
      </c>
      <c r="J92">
        <v>8</v>
      </c>
      <c r="K92">
        <v>5</v>
      </c>
      <c r="L92">
        <v>8</v>
      </c>
      <c r="M92">
        <v>7</v>
      </c>
      <c r="N92">
        <v>5</v>
      </c>
      <c r="O92">
        <v>6</v>
      </c>
      <c r="P92">
        <v>0</v>
      </c>
      <c r="Q92">
        <v>8</v>
      </c>
      <c r="R92">
        <v>0</v>
      </c>
      <c r="S92">
        <v>0</v>
      </c>
      <c r="T92">
        <v>0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8</v>
      </c>
      <c r="AB92">
        <v>0</v>
      </c>
      <c r="AC92">
        <v>5</v>
      </c>
      <c r="AD92">
        <v>2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5</v>
      </c>
      <c r="AP92">
        <v>8</v>
      </c>
      <c r="AQ92">
        <v>7</v>
      </c>
      <c r="AR92">
        <v>5</v>
      </c>
      <c r="AS92">
        <v>6</v>
      </c>
      <c r="AT92">
        <v>8</v>
      </c>
      <c r="AU92">
        <v>8</v>
      </c>
      <c r="AV92">
        <v>8</v>
      </c>
      <c r="AW92">
        <v>8</v>
      </c>
      <c r="AX92">
        <v>8</v>
      </c>
      <c r="AY92">
        <v>8</v>
      </c>
      <c r="AZ92">
        <v>8</v>
      </c>
      <c r="BA92">
        <v>8</v>
      </c>
      <c r="BB92">
        <v>8</v>
      </c>
      <c r="BC92">
        <v>8</v>
      </c>
      <c r="BD92">
        <v>7</v>
      </c>
      <c r="BE92">
        <v>10</v>
      </c>
      <c r="BF92">
        <v>8</v>
      </c>
      <c r="BG92">
        <v>6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7</v>
      </c>
      <c r="BT92">
        <v>10</v>
      </c>
      <c r="BU92">
        <v>8</v>
      </c>
      <c r="BV92">
        <v>6</v>
      </c>
      <c r="BW92">
        <v>10</v>
      </c>
      <c r="BX92">
        <v>8</v>
      </c>
      <c r="BY92">
        <v>8</v>
      </c>
      <c r="BZ92">
        <v>8</v>
      </c>
      <c r="CA92">
        <v>8</v>
      </c>
      <c r="CB92">
        <v>8</v>
      </c>
      <c r="CC92">
        <v>6</v>
      </c>
      <c r="CD92">
        <v>8</v>
      </c>
      <c r="CE92">
        <v>8</v>
      </c>
      <c r="CF92">
        <v>8</v>
      </c>
      <c r="CG92">
        <v>8</v>
      </c>
      <c r="CH92">
        <v>7</v>
      </c>
      <c r="CI92">
        <v>8</v>
      </c>
      <c r="CJ92">
        <v>7</v>
      </c>
      <c r="CK92">
        <v>5</v>
      </c>
      <c r="CL92">
        <v>6</v>
      </c>
      <c r="CM92">
        <v>0</v>
      </c>
      <c r="CN92">
        <v>8</v>
      </c>
      <c r="CO92">
        <v>0</v>
      </c>
      <c r="CP92">
        <v>0</v>
      </c>
      <c r="CQ92">
        <v>0</v>
      </c>
      <c r="CR92">
        <v>0</v>
      </c>
      <c r="CS92">
        <v>10</v>
      </c>
      <c r="CT92">
        <v>0</v>
      </c>
      <c r="CU92">
        <v>0</v>
      </c>
      <c r="CV92">
        <v>0</v>
      </c>
      <c r="CW92">
        <v>0</v>
      </c>
      <c r="CX92">
        <v>8</v>
      </c>
      <c r="CY92">
        <v>0</v>
      </c>
      <c r="CZ92">
        <v>5</v>
      </c>
      <c r="DA92">
        <v>2</v>
      </c>
    </row>
    <row r="93" spans="1:105" x14ac:dyDescent="0.2">
      <c r="A93">
        <v>8</v>
      </c>
      <c r="B93">
        <v>8</v>
      </c>
      <c r="C93">
        <v>8</v>
      </c>
      <c r="D93">
        <v>10</v>
      </c>
      <c r="E93">
        <v>8</v>
      </c>
      <c r="F93">
        <v>8</v>
      </c>
      <c r="G93">
        <v>8</v>
      </c>
      <c r="H93">
        <v>8</v>
      </c>
      <c r="I93">
        <v>8</v>
      </c>
      <c r="J93">
        <v>8</v>
      </c>
      <c r="K93">
        <v>5</v>
      </c>
      <c r="L93">
        <v>8</v>
      </c>
      <c r="M93">
        <v>7</v>
      </c>
      <c r="N93">
        <v>5</v>
      </c>
      <c r="O93">
        <v>6</v>
      </c>
      <c r="P93">
        <v>0</v>
      </c>
      <c r="Q93">
        <v>8</v>
      </c>
      <c r="R93">
        <v>0</v>
      </c>
      <c r="S93">
        <v>0</v>
      </c>
      <c r="T93">
        <v>0</v>
      </c>
      <c r="U93">
        <v>0</v>
      </c>
      <c r="V93">
        <v>10</v>
      </c>
      <c r="W93">
        <v>0</v>
      </c>
      <c r="X93">
        <v>0</v>
      </c>
      <c r="Y93">
        <v>0</v>
      </c>
      <c r="Z93">
        <v>0</v>
      </c>
      <c r="AA93">
        <v>8</v>
      </c>
      <c r="AB93">
        <v>0</v>
      </c>
      <c r="AC93">
        <v>5</v>
      </c>
      <c r="AD93">
        <v>2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5</v>
      </c>
      <c r="AP93">
        <v>8</v>
      </c>
      <c r="AQ93">
        <v>7</v>
      </c>
      <c r="AR93">
        <v>5</v>
      </c>
      <c r="AS93">
        <v>6</v>
      </c>
      <c r="AT93">
        <v>8</v>
      </c>
      <c r="AU93">
        <v>8</v>
      </c>
      <c r="AV93">
        <v>8</v>
      </c>
      <c r="AW93">
        <v>8</v>
      </c>
      <c r="AX93">
        <v>8</v>
      </c>
      <c r="AY93">
        <v>8</v>
      </c>
      <c r="AZ93">
        <v>8</v>
      </c>
      <c r="BA93">
        <v>8</v>
      </c>
      <c r="BB93">
        <v>8</v>
      </c>
      <c r="BC93">
        <v>8</v>
      </c>
      <c r="BD93">
        <v>8</v>
      </c>
      <c r="BE93">
        <v>10</v>
      </c>
      <c r="BF93">
        <v>8</v>
      </c>
      <c r="BG93">
        <v>6</v>
      </c>
      <c r="BH93">
        <v>6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7</v>
      </c>
      <c r="BT93">
        <v>9</v>
      </c>
      <c r="BU93">
        <v>8</v>
      </c>
      <c r="BV93">
        <v>6</v>
      </c>
      <c r="BW93">
        <v>10</v>
      </c>
      <c r="BX93">
        <v>8</v>
      </c>
      <c r="BY93">
        <v>8</v>
      </c>
      <c r="BZ93">
        <v>8</v>
      </c>
      <c r="CA93">
        <v>8</v>
      </c>
      <c r="CB93">
        <v>8</v>
      </c>
      <c r="CC93">
        <v>6</v>
      </c>
      <c r="CD93">
        <v>8</v>
      </c>
      <c r="CE93">
        <v>8</v>
      </c>
      <c r="CF93">
        <v>8</v>
      </c>
      <c r="CG93">
        <v>8</v>
      </c>
      <c r="CH93">
        <v>7</v>
      </c>
      <c r="CI93">
        <v>8</v>
      </c>
      <c r="CJ93">
        <v>7</v>
      </c>
      <c r="CK93">
        <v>5</v>
      </c>
      <c r="CL93">
        <v>6</v>
      </c>
      <c r="CM93">
        <v>0</v>
      </c>
      <c r="CN93">
        <v>8</v>
      </c>
      <c r="CO93">
        <v>0</v>
      </c>
      <c r="CP93">
        <v>0</v>
      </c>
      <c r="CQ93">
        <v>0</v>
      </c>
      <c r="CR93">
        <v>0</v>
      </c>
      <c r="CS93">
        <v>10</v>
      </c>
      <c r="CT93">
        <v>0</v>
      </c>
      <c r="CU93">
        <v>0</v>
      </c>
      <c r="CV93">
        <v>0</v>
      </c>
      <c r="CW93">
        <v>0</v>
      </c>
      <c r="CX93">
        <v>8</v>
      </c>
      <c r="CY93">
        <v>0</v>
      </c>
      <c r="CZ93">
        <v>5</v>
      </c>
      <c r="DA93">
        <v>2</v>
      </c>
    </row>
    <row r="94" spans="1:105" x14ac:dyDescent="0.2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7</v>
      </c>
      <c r="L94">
        <v>8</v>
      </c>
      <c r="M94">
        <v>7</v>
      </c>
      <c r="N94">
        <v>5</v>
      </c>
      <c r="O94">
        <v>6</v>
      </c>
      <c r="P94">
        <v>0</v>
      </c>
      <c r="Q94">
        <v>8</v>
      </c>
      <c r="R94">
        <v>0</v>
      </c>
      <c r="S94">
        <v>0</v>
      </c>
      <c r="T94">
        <v>0</v>
      </c>
      <c r="U94">
        <v>0</v>
      </c>
      <c r="V94">
        <v>10</v>
      </c>
      <c r="W94">
        <v>0</v>
      </c>
      <c r="X94">
        <v>0</v>
      </c>
      <c r="Y94">
        <v>0</v>
      </c>
      <c r="Z94">
        <v>0</v>
      </c>
      <c r="AA94">
        <v>8</v>
      </c>
      <c r="AB94">
        <v>0</v>
      </c>
      <c r="AC94">
        <v>5</v>
      </c>
      <c r="AD94">
        <v>2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7</v>
      </c>
      <c r="AP94">
        <v>8</v>
      </c>
      <c r="AQ94">
        <v>7</v>
      </c>
      <c r="AR94">
        <v>5</v>
      </c>
      <c r="AS94">
        <v>6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8</v>
      </c>
      <c r="BE94">
        <v>10</v>
      </c>
      <c r="BF94">
        <v>8</v>
      </c>
      <c r="BG94">
        <v>6</v>
      </c>
      <c r="BH94">
        <v>6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7</v>
      </c>
      <c r="BT94">
        <v>8</v>
      </c>
      <c r="BU94">
        <v>8</v>
      </c>
      <c r="BV94">
        <v>4</v>
      </c>
      <c r="BW94">
        <v>6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9</v>
      </c>
      <c r="CD94">
        <v>10</v>
      </c>
      <c r="CE94">
        <v>9</v>
      </c>
      <c r="CF94">
        <v>10</v>
      </c>
      <c r="CG94">
        <v>10</v>
      </c>
      <c r="CH94">
        <v>7</v>
      </c>
      <c r="CI94">
        <v>10</v>
      </c>
      <c r="CJ94">
        <v>8</v>
      </c>
      <c r="CK94">
        <v>5</v>
      </c>
      <c r="CL94">
        <v>6</v>
      </c>
      <c r="CM94">
        <v>0</v>
      </c>
      <c r="CN94">
        <v>8</v>
      </c>
      <c r="CO94">
        <v>0</v>
      </c>
      <c r="CP94">
        <v>0</v>
      </c>
      <c r="CQ94">
        <v>0</v>
      </c>
      <c r="CR94">
        <v>0</v>
      </c>
      <c r="CS94">
        <v>10</v>
      </c>
      <c r="CT94">
        <v>0</v>
      </c>
      <c r="CU94">
        <v>0</v>
      </c>
      <c r="CV94">
        <v>0</v>
      </c>
      <c r="CW94">
        <v>0</v>
      </c>
      <c r="CX94">
        <v>8</v>
      </c>
      <c r="CY94">
        <v>0</v>
      </c>
      <c r="CZ94">
        <v>5</v>
      </c>
      <c r="DA94">
        <v>2</v>
      </c>
    </row>
    <row r="95" spans="1:105" x14ac:dyDescent="0.2">
      <c r="A95">
        <v>8</v>
      </c>
      <c r="B95">
        <v>8</v>
      </c>
      <c r="C95">
        <v>8</v>
      </c>
      <c r="D95">
        <v>8</v>
      </c>
      <c r="E95">
        <v>8</v>
      </c>
      <c r="F95">
        <v>8</v>
      </c>
      <c r="G95">
        <v>8</v>
      </c>
      <c r="H95">
        <v>8</v>
      </c>
      <c r="I95">
        <v>8</v>
      </c>
      <c r="J95">
        <v>8</v>
      </c>
      <c r="K95">
        <v>7</v>
      </c>
      <c r="L95">
        <v>8</v>
      </c>
      <c r="M95">
        <v>7</v>
      </c>
      <c r="N95">
        <v>5</v>
      </c>
      <c r="O95">
        <v>6</v>
      </c>
      <c r="P95">
        <v>0</v>
      </c>
      <c r="Q95">
        <v>8</v>
      </c>
      <c r="R95">
        <v>0</v>
      </c>
      <c r="S95">
        <v>0</v>
      </c>
      <c r="T95">
        <v>0</v>
      </c>
      <c r="U95">
        <v>0</v>
      </c>
      <c r="V95">
        <v>10</v>
      </c>
      <c r="W95">
        <v>0</v>
      </c>
      <c r="X95">
        <v>0</v>
      </c>
      <c r="Y95">
        <v>0</v>
      </c>
      <c r="Z95">
        <v>0</v>
      </c>
      <c r="AA95">
        <v>8</v>
      </c>
      <c r="AB95">
        <v>0</v>
      </c>
      <c r="AC95">
        <v>5</v>
      </c>
      <c r="AD95">
        <v>2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7</v>
      </c>
      <c r="AP95">
        <v>8</v>
      </c>
      <c r="AQ95">
        <v>7</v>
      </c>
      <c r="AR95">
        <v>5</v>
      </c>
      <c r="AS95">
        <v>6</v>
      </c>
      <c r="AT95">
        <v>8</v>
      </c>
      <c r="AU95">
        <v>8</v>
      </c>
      <c r="AV95">
        <v>8</v>
      </c>
      <c r="AW95">
        <v>8</v>
      </c>
      <c r="AX95">
        <v>8</v>
      </c>
      <c r="AY95">
        <v>6</v>
      </c>
      <c r="AZ95">
        <v>8</v>
      </c>
      <c r="BA95">
        <v>8</v>
      </c>
      <c r="BB95">
        <v>8</v>
      </c>
      <c r="BC95">
        <v>8</v>
      </c>
      <c r="BD95">
        <v>7</v>
      </c>
      <c r="BE95">
        <v>10</v>
      </c>
      <c r="BF95">
        <v>8</v>
      </c>
      <c r="BG95">
        <v>6</v>
      </c>
      <c r="BH95">
        <v>10</v>
      </c>
      <c r="BI95">
        <v>8</v>
      </c>
      <c r="BJ95">
        <v>8</v>
      </c>
      <c r="BK95">
        <v>8</v>
      </c>
      <c r="BL95">
        <v>8</v>
      </c>
      <c r="BM95">
        <v>8</v>
      </c>
      <c r="BN95">
        <v>8</v>
      </c>
      <c r="BO95">
        <v>8</v>
      </c>
      <c r="BP95">
        <v>8</v>
      </c>
      <c r="BQ95">
        <v>8</v>
      </c>
      <c r="BR95">
        <v>8</v>
      </c>
      <c r="BS95">
        <v>5</v>
      </c>
      <c r="BT95">
        <v>10</v>
      </c>
      <c r="BU95">
        <v>8</v>
      </c>
      <c r="BV95">
        <v>10</v>
      </c>
      <c r="BW95">
        <v>10</v>
      </c>
      <c r="BX95">
        <v>8</v>
      </c>
      <c r="BY95">
        <v>8</v>
      </c>
      <c r="BZ95">
        <v>8</v>
      </c>
      <c r="CA95">
        <v>8</v>
      </c>
      <c r="CB95">
        <v>8</v>
      </c>
      <c r="CC95">
        <v>6</v>
      </c>
      <c r="CD95">
        <v>8</v>
      </c>
      <c r="CE95">
        <v>6</v>
      </c>
      <c r="CF95">
        <v>8</v>
      </c>
      <c r="CG95">
        <v>8</v>
      </c>
      <c r="CH95">
        <v>7</v>
      </c>
      <c r="CI95">
        <v>9</v>
      </c>
      <c r="CJ95">
        <v>8</v>
      </c>
      <c r="CK95">
        <v>6</v>
      </c>
      <c r="CL95">
        <v>8</v>
      </c>
      <c r="CM95">
        <v>0</v>
      </c>
      <c r="CN95">
        <v>8</v>
      </c>
      <c r="CO95">
        <v>0</v>
      </c>
      <c r="CP95">
        <v>0</v>
      </c>
      <c r="CQ95">
        <v>0</v>
      </c>
      <c r="CR95">
        <v>0</v>
      </c>
      <c r="CS95">
        <v>10</v>
      </c>
      <c r="CT95">
        <v>0</v>
      </c>
      <c r="CU95">
        <v>0</v>
      </c>
      <c r="CV95">
        <v>0</v>
      </c>
      <c r="CW95">
        <v>0</v>
      </c>
      <c r="CX95">
        <v>8</v>
      </c>
      <c r="CY95">
        <v>0</v>
      </c>
      <c r="CZ95">
        <v>5</v>
      </c>
      <c r="DA95">
        <v>2</v>
      </c>
    </row>
    <row r="96" spans="1:10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8</v>
      </c>
      <c r="M96">
        <v>5</v>
      </c>
      <c r="N96">
        <v>5</v>
      </c>
      <c r="O96">
        <v>5</v>
      </c>
      <c r="P96">
        <v>0</v>
      </c>
      <c r="Q96">
        <v>8</v>
      </c>
      <c r="R96">
        <v>0</v>
      </c>
      <c r="S96">
        <v>0</v>
      </c>
      <c r="T96">
        <v>0</v>
      </c>
      <c r="U96">
        <v>0</v>
      </c>
      <c r="V96">
        <v>8</v>
      </c>
      <c r="W96">
        <v>0</v>
      </c>
      <c r="X96">
        <v>0</v>
      </c>
      <c r="Y96">
        <v>0</v>
      </c>
      <c r="Z96">
        <v>0</v>
      </c>
      <c r="AA96">
        <v>7</v>
      </c>
      <c r="AB96">
        <v>0</v>
      </c>
      <c r="AC96">
        <v>5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</v>
      </c>
      <c r="AP96">
        <v>8</v>
      </c>
      <c r="AQ96">
        <v>5</v>
      </c>
      <c r="AR96">
        <v>5</v>
      </c>
      <c r="AS96">
        <v>5</v>
      </c>
      <c r="AT96">
        <v>2</v>
      </c>
      <c r="AU96">
        <v>2</v>
      </c>
      <c r="AV96">
        <v>0</v>
      </c>
      <c r="AW96">
        <v>2</v>
      </c>
      <c r="AX96">
        <v>2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7</v>
      </c>
      <c r="BE96">
        <v>6</v>
      </c>
      <c r="BF96">
        <v>7</v>
      </c>
      <c r="BG96">
        <v>4</v>
      </c>
      <c r="BH96">
        <v>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</v>
      </c>
      <c r="BT96">
        <v>3</v>
      </c>
      <c r="BU96">
        <v>2</v>
      </c>
      <c r="BV96">
        <v>4</v>
      </c>
      <c r="BW96">
        <v>2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8</v>
      </c>
      <c r="CD96">
        <v>10</v>
      </c>
      <c r="CE96">
        <v>8</v>
      </c>
      <c r="CF96">
        <v>10</v>
      </c>
      <c r="CG96">
        <v>10</v>
      </c>
      <c r="CH96">
        <v>7</v>
      </c>
      <c r="CI96">
        <v>9</v>
      </c>
      <c r="CJ96">
        <v>7</v>
      </c>
      <c r="CK96">
        <v>5</v>
      </c>
      <c r="CL96">
        <v>6</v>
      </c>
      <c r="CM96">
        <v>0</v>
      </c>
      <c r="CN96">
        <v>8</v>
      </c>
      <c r="CO96">
        <v>0</v>
      </c>
      <c r="CP96">
        <v>0</v>
      </c>
      <c r="CQ96">
        <v>0</v>
      </c>
      <c r="CR96">
        <v>0</v>
      </c>
      <c r="CS96">
        <v>8</v>
      </c>
      <c r="CT96">
        <v>0</v>
      </c>
      <c r="CU96">
        <v>0</v>
      </c>
      <c r="CV96">
        <v>0</v>
      </c>
      <c r="CW96">
        <v>0</v>
      </c>
      <c r="CX96">
        <v>7</v>
      </c>
      <c r="CY96">
        <v>0</v>
      </c>
      <c r="CZ96">
        <v>5</v>
      </c>
      <c r="DA96">
        <v>2</v>
      </c>
    </row>
    <row r="97" spans="1:10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2</v>
      </c>
      <c r="G97">
        <v>4</v>
      </c>
      <c r="H97">
        <v>2</v>
      </c>
      <c r="I97">
        <v>4</v>
      </c>
      <c r="J97">
        <v>4</v>
      </c>
      <c r="K97">
        <v>5</v>
      </c>
      <c r="L97">
        <v>8</v>
      </c>
      <c r="M97">
        <v>5</v>
      </c>
      <c r="N97">
        <v>5</v>
      </c>
      <c r="O97">
        <v>6</v>
      </c>
      <c r="P97">
        <v>0</v>
      </c>
      <c r="Q97">
        <v>8</v>
      </c>
      <c r="R97">
        <v>0</v>
      </c>
      <c r="S97">
        <v>0</v>
      </c>
      <c r="T97">
        <v>0</v>
      </c>
      <c r="U97">
        <v>0</v>
      </c>
      <c r="V97">
        <v>10</v>
      </c>
      <c r="W97">
        <v>0</v>
      </c>
      <c r="X97">
        <v>0</v>
      </c>
      <c r="Y97">
        <v>0</v>
      </c>
      <c r="Z97">
        <v>0</v>
      </c>
      <c r="AA97">
        <v>8</v>
      </c>
      <c r="AB97">
        <v>0</v>
      </c>
      <c r="AC97">
        <v>5</v>
      </c>
      <c r="AD97">
        <v>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2</v>
      </c>
      <c r="AL97">
        <v>2</v>
      </c>
      <c r="AM97">
        <v>4</v>
      </c>
      <c r="AN97">
        <v>4</v>
      </c>
      <c r="AO97">
        <v>5</v>
      </c>
      <c r="AP97">
        <v>8</v>
      </c>
      <c r="AQ97">
        <v>5</v>
      </c>
      <c r="AR97">
        <v>5</v>
      </c>
      <c r="AS97">
        <v>6</v>
      </c>
      <c r="AT97">
        <v>4</v>
      </c>
      <c r="AU97">
        <v>4</v>
      </c>
      <c r="AV97">
        <v>4</v>
      </c>
      <c r="AW97">
        <v>6</v>
      </c>
      <c r="AX97">
        <v>6</v>
      </c>
      <c r="AY97">
        <v>4</v>
      </c>
      <c r="AZ97">
        <v>5</v>
      </c>
      <c r="BA97">
        <v>5</v>
      </c>
      <c r="BB97">
        <v>8</v>
      </c>
      <c r="BC97">
        <v>6</v>
      </c>
      <c r="BD97">
        <v>7</v>
      </c>
      <c r="BE97">
        <v>8</v>
      </c>
      <c r="BF97">
        <v>7</v>
      </c>
      <c r="BG97">
        <v>6</v>
      </c>
      <c r="BH97">
        <v>10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5</v>
      </c>
      <c r="BO97">
        <v>5</v>
      </c>
      <c r="BP97">
        <v>5</v>
      </c>
      <c r="BQ97">
        <v>8</v>
      </c>
      <c r="BR97">
        <v>6</v>
      </c>
      <c r="BS97">
        <v>5</v>
      </c>
      <c r="BT97">
        <v>6</v>
      </c>
      <c r="BU97">
        <v>5</v>
      </c>
      <c r="BV97">
        <v>4</v>
      </c>
      <c r="BW97">
        <v>6</v>
      </c>
      <c r="BX97">
        <v>4</v>
      </c>
      <c r="BY97">
        <v>4</v>
      </c>
      <c r="BZ97">
        <v>4</v>
      </c>
      <c r="CA97">
        <v>6</v>
      </c>
      <c r="CB97">
        <v>6</v>
      </c>
      <c r="CC97">
        <v>5</v>
      </c>
      <c r="CD97">
        <v>8</v>
      </c>
      <c r="CE97">
        <v>6</v>
      </c>
      <c r="CF97">
        <v>8</v>
      </c>
      <c r="CG97">
        <v>8</v>
      </c>
      <c r="CH97">
        <v>5</v>
      </c>
      <c r="CI97">
        <v>8</v>
      </c>
      <c r="CJ97">
        <v>7</v>
      </c>
      <c r="CK97">
        <v>5</v>
      </c>
      <c r="CL97">
        <v>8</v>
      </c>
      <c r="CM97">
        <v>0</v>
      </c>
      <c r="CN97">
        <v>8</v>
      </c>
      <c r="CO97">
        <v>0</v>
      </c>
      <c r="CP97">
        <v>0</v>
      </c>
      <c r="CQ97">
        <v>0</v>
      </c>
      <c r="CR97">
        <v>0</v>
      </c>
      <c r="CS97">
        <v>10</v>
      </c>
      <c r="CT97">
        <v>0</v>
      </c>
      <c r="CU97">
        <v>0</v>
      </c>
      <c r="CV97">
        <v>0</v>
      </c>
      <c r="CW97">
        <v>0</v>
      </c>
      <c r="CX97">
        <v>8</v>
      </c>
      <c r="CY97">
        <v>0</v>
      </c>
      <c r="CZ97">
        <v>5</v>
      </c>
      <c r="DA97">
        <v>2</v>
      </c>
    </row>
    <row r="98" spans="1:105" x14ac:dyDescent="0.2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7</v>
      </c>
      <c r="L98">
        <v>8</v>
      </c>
      <c r="M98">
        <v>7</v>
      </c>
      <c r="N98">
        <v>5</v>
      </c>
      <c r="O98">
        <v>6</v>
      </c>
      <c r="P98">
        <v>0</v>
      </c>
      <c r="Q98">
        <v>8</v>
      </c>
      <c r="R98">
        <v>0</v>
      </c>
      <c r="S98">
        <v>0</v>
      </c>
      <c r="T98">
        <v>0</v>
      </c>
      <c r="U98">
        <v>0</v>
      </c>
      <c r="V98">
        <v>10</v>
      </c>
      <c r="W98">
        <v>0</v>
      </c>
      <c r="X98">
        <v>0</v>
      </c>
      <c r="Y98">
        <v>0</v>
      </c>
      <c r="Z98">
        <v>0</v>
      </c>
      <c r="AA98">
        <v>8</v>
      </c>
      <c r="AB98">
        <v>0</v>
      </c>
      <c r="AC98">
        <v>5</v>
      </c>
      <c r="AD98">
        <v>2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7</v>
      </c>
      <c r="AP98">
        <v>8</v>
      </c>
      <c r="AQ98">
        <v>7</v>
      </c>
      <c r="AR98">
        <v>5</v>
      </c>
      <c r="AS98">
        <v>6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8</v>
      </c>
      <c r="BE98">
        <v>10</v>
      </c>
      <c r="BF98">
        <v>8</v>
      </c>
      <c r="BG98">
        <v>6</v>
      </c>
      <c r="BH98">
        <v>6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7</v>
      </c>
      <c r="BT98">
        <v>8</v>
      </c>
      <c r="BU98">
        <v>8</v>
      </c>
      <c r="BV98">
        <v>4</v>
      </c>
      <c r="BW98">
        <v>6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9</v>
      </c>
      <c r="CD98">
        <v>10</v>
      </c>
      <c r="CE98">
        <v>9</v>
      </c>
      <c r="CF98">
        <v>10</v>
      </c>
      <c r="CG98">
        <v>10</v>
      </c>
      <c r="CH98">
        <v>7</v>
      </c>
      <c r="CI98">
        <v>10</v>
      </c>
      <c r="CJ98">
        <v>8</v>
      </c>
      <c r="CK98">
        <v>5</v>
      </c>
      <c r="CL98">
        <v>6</v>
      </c>
      <c r="CM98">
        <v>0</v>
      </c>
      <c r="CN98">
        <v>8</v>
      </c>
      <c r="CO98">
        <v>0</v>
      </c>
      <c r="CP98">
        <v>0</v>
      </c>
      <c r="CQ98">
        <v>0</v>
      </c>
      <c r="CR98">
        <v>0</v>
      </c>
      <c r="CS98">
        <v>10</v>
      </c>
      <c r="CT98">
        <v>0</v>
      </c>
      <c r="CU98">
        <v>0</v>
      </c>
      <c r="CV98">
        <v>0</v>
      </c>
      <c r="CW98">
        <v>0</v>
      </c>
      <c r="CX98">
        <v>8</v>
      </c>
      <c r="CY98">
        <v>0</v>
      </c>
      <c r="CZ98">
        <v>5</v>
      </c>
      <c r="DA98">
        <v>2</v>
      </c>
    </row>
    <row r="99" spans="1:105" x14ac:dyDescent="0.2">
      <c r="A99">
        <v>8</v>
      </c>
      <c r="B99">
        <v>8</v>
      </c>
      <c r="C99">
        <v>8</v>
      </c>
      <c r="D99">
        <v>8</v>
      </c>
      <c r="E99">
        <v>8</v>
      </c>
      <c r="F99">
        <v>8</v>
      </c>
      <c r="G99">
        <v>8</v>
      </c>
      <c r="H99">
        <v>8</v>
      </c>
      <c r="I99">
        <v>8</v>
      </c>
      <c r="J99">
        <v>8</v>
      </c>
      <c r="K99">
        <v>7</v>
      </c>
      <c r="L99">
        <v>8</v>
      </c>
      <c r="M99">
        <v>7</v>
      </c>
      <c r="N99">
        <v>5</v>
      </c>
      <c r="O99">
        <v>6</v>
      </c>
      <c r="P99">
        <v>0</v>
      </c>
      <c r="Q99">
        <v>8</v>
      </c>
      <c r="R99">
        <v>0</v>
      </c>
      <c r="S99">
        <v>0</v>
      </c>
      <c r="T99">
        <v>0</v>
      </c>
      <c r="U99">
        <v>0</v>
      </c>
      <c r="V99">
        <v>10</v>
      </c>
      <c r="W99">
        <v>0</v>
      </c>
      <c r="X99">
        <v>0</v>
      </c>
      <c r="Y99">
        <v>0</v>
      </c>
      <c r="Z99">
        <v>0</v>
      </c>
      <c r="AA99">
        <v>8</v>
      </c>
      <c r="AB99">
        <v>0</v>
      </c>
      <c r="AC99">
        <v>5</v>
      </c>
      <c r="AD99">
        <v>2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7</v>
      </c>
      <c r="AP99">
        <v>8</v>
      </c>
      <c r="AQ99">
        <v>7</v>
      </c>
      <c r="AR99">
        <v>5</v>
      </c>
      <c r="AS99">
        <v>6</v>
      </c>
      <c r="AT99">
        <v>8</v>
      </c>
      <c r="AU99">
        <v>8</v>
      </c>
      <c r="AV99">
        <v>8</v>
      </c>
      <c r="AW99">
        <v>8</v>
      </c>
      <c r="AX99">
        <v>8</v>
      </c>
      <c r="AY99">
        <v>7</v>
      </c>
      <c r="AZ99">
        <v>8</v>
      </c>
      <c r="BA99">
        <v>8</v>
      </c>
      <c r="BB99">
        <v>9</v>
      </c>
      <c r="BC99">
        <v>8</v>
      </c>
      <c r="BD99">
        <v>7</v>
      </c>
      <c r="BE99">
        <v>10</v>
      </c>
      <c r="BF99">
        <v>8</v>
      </c>
      <c r="BG99">
        <v>6</v>
      </c>
      <c r="BH99">
        <v>10</v>
      </c>
      <c r="BI99">
        <v>8</v>
      </c>
      <c r="BJ99">
        <v>8</v>
      </c>
      <c r="BK99">
        <v>8</v>
      </c>
      <c r="BL99">
        <v>8</v>
      </c>
      <c r="BM99">
        <v>8</v>
      </c>
      <c r="BN99">
        <v>8</v>
      </c>
      <c r="BO99">
        <v>8</v>
      </c>
      <c r="BP99">
        <v>8</v>
      </c>
      <c r="BQ99">
        <v>8</v>
      </c>
      <c r="BR99">
        <v>8</v>
      </c>
      <c r="BS99">
        <v>5</v>
      </c>
      <c r="BT99">
        <v>10</v>
      </c>
      <c r="BU99">
        <v>8</v>
      </c>
      <c r="BV99">
        <v>10</v>
      </c>
      <c r="BW99">
        <v>10</v>
      </c>
      <c r="BX99">
        <v>8</v>
      </c>
      <c r="BY99">
        <v>8</v>
      </c>
      <c r="BZ99">
        <v>8</v>
      </c>
      <c r="CA99">
        <v>8</v>
      </c>
      <c r="CB99">
        <v>8</v>
      </c>
      <c r="CC99">
        <v>7</v>
      </c>
      <c r="CD99">
        <v>8</v>
      </c>
      <c r="CE99">
        <v>7</v>
      </c>
      <c r="CF99">
        <v>9</v>
      </c>
      <c r="CG99">
        <v>9</v>
      </c>
      <c r="CH99">
        <v>7</v>
      </c>
      <c r="CI99">
        <v>9</v>
      </c>
      <c r="CJ99">
        <v>8</v>
      </c>
      <c r="CK99">
        <v>6</v>
      </c>
      <c r="CL99">
        <v>8</v>
      </c>
      <c r="CM99">
        <v>0</v>
      </c>
      <c r="CN99">
        <v>8</v>
      </c>
      <c r="CO99">
        <v>0</v>
      </c>
      <c r="CP99">
        <v>0</v>
      </c>
      <c r="CQ99">
        <v>0</v>
      </c>
      <c r="CR99">
        <v>0</v>
      </c>
      <c r="CS99">
        <v>10</v>
      </c>
      <c r="CT99">
        <v>0</v>
      </c>
      <c r="CU99">
        <v>0</v>
      </c>
      <c r="CV99">
        <v>0</v>
      </c>
      <c r="CW99">
        <v>0</v>
      </c>
      <c r="CX99">
        <v>8</v>
      </c>
      <c r="CY99">
        <v>0</v>
      </c>
      <c r="CZ99">
        <v>5</v>
      </c>
      <c r="DA99">
        <v>2</v>
      </c>
    </row>
    <row r="100" spans="1:10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</v>
      </c>
      <c r="L100">
        <v>8</v>
      </c>
      <c r="M100">
        <v>5</v>
      </c>
      <c r="N100">
        <v>5</v>
      </c>
      <c r="O100">
        <v>5</v>
      </c>
      <c r="P100">
        <v>0</v>
      </c>
      <c r="Q100">
        <v>8</v>
      </c>
      <c r="R100">
        <v>0</v>
      </c>
      <c r="S100">
        <v>0</v>
      </c>
      <c r="T100">
        <v>0</v>
      </c>
      <c r="U100">
        <v>0</v>
      </c>
      <c r="V100">
        <v>9</v>
      </c>
      <c r="W100">
        <v>0</v>
      </c>
      <c r="X100">
        <v>0</v>
      </c>
      <c r="Y100">
        <v>0</v>
      </c>
      <c r="Z100">
        <v>0</v>
      </c>
      <c r="AA100">
        <v>7</v>
      </c>
      <c r="AB100">
        <v>0</v>
      </c>
      <c r="AC100">
        <v>5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5</v>
      </c>
      <c r="AP100">
        <v>8</v>
      </c>
      <c r="AQ100">
        <v>5</v>
      </c>
      <c r="AR100">
        <v>5</v>
      </c>
      <c r="AS100">
        <v>5</v>
      </c>
      <c r="AT100">
        <v>3</v>
      </c>
      <c r="AU100">
        <v>3</v>
      </c>
      <c r="AV100">
        <v>1</v>
      </c>
      <c r="AW100">
        <v>2</v>
      </c>
      <c r="AX100">
        <v>3</v>
      </c>
      <c r="AY100">
        <v>6</v>
      </c>
      <c r="AZ100">
        <v>6</v>
      </c>
      <c r="BA100">
        <v>6</v>
      </c>
      <c r="BB100">
        <v>6</v>
      </c>
      <c r="BC100">
        <v>6</v>
      </c>
      <c r="BD100">
        <v>7</v>
      </c>
      <c r="BE100">
        <v>6</v>
      </c>
      <c r="BF100">
        <v>7</v>
      </c>
      <c r="BG100">
        <v>4</v>
      </c>
      <c r="BH100">
        <v>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2</v>
      </c>
      <c r="BP100">
        <v>0</v>
      </c>
      <c r="BQ100">
        <v>2</v>
      </c>
      <c r="BR100">
        <v>2</v>
      </c>
      <c r="BS100">
        <v>2</v>
      </c>
      <c r="BT100">
        <v>3</v>
      </c>
      <c r="BU100">
        <v>2</v>
      </c>
      <c r="BV100">
        <v>4</v>
      </c>
      <c r="BW100">
        <v>3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8</v>
      </c>
      <c r="CD100">
        <v>10</v>
      </c>
      <c r="CE100">
        <v>8</v>
      </c>
      <c r="CF100">
        <v>10</v>
      </c>
      <c r="CG100">
        <v>10</v>
      </c>
      <c r="CH100">
        <v>7</v>
      </c>
      <c r="CI100">
        <v>9</v>
      </c>
      <c r="CJ100">
        <v>7</v>
      </c>
      <c r="CK100">
        <v>5</v>
      </c>
      <c r="CL100">
        <v>6</v>
      </c>
      <c r="CM100">
        <v>0</v>
      </c>
      <c r="CN100">
        <v>8</v>
      </c>
      <c r="CO100">
        <v>0</v>
      </c>
      <c r="CP100">
        <v>0</v>
      </c>
      <c r="CQ100">
        <v>0</v>
      </c>
      <c r="CR100">
        <v>0</v>
      </c>
      <c r="CS100">
        <v>9</v>
      </c>
      <c r="CT100">
        <v>0</v>
      </c>
      <c r="CU100">
        <v>0</v>
      </c>
      <c r="CV100">
        <v>0</v>
      </c>
      <c r="CW100">
        <v>0</v>
      </c>
      <c r="CX100">
        <v>7</v>
      </c>
      <c r="CY100">
        <v>0</v>
      </c>
      <c r="CZ100">
        <v>5</v>
      </c>
      <c r="DA100">
        <v>2</v>
      </c>
    </row>
    <row r="101" spans="1:105" x14ac:dyDescent="0.2">
      <c r="A101">
        <v>2</v>
      </c>
      <c r="B101">
        <v>3</v>
      </c>
      <c r="C101">
        <v>0</v>
      </c>
      <c r="D101">
        <v>3</v>
      </c>
      <c r="E101">
        <v>2</v>
      </c>
      <c r="F101">
        <v>2</v>
      </c>
      <c r="G101">
        <v>4</v>
      </c>
      <c r="H101">
        <v>3</v>
      </c>
      <c r="I101">
        <v>4</v>
      </c>
      <c r="J101">
        <v>4</v>
      </c>
      <c r="K101">
        <v>5</v>
      </c>
      <c r="L101">
        <v>8</v>
      </c>
      <c r="M101">
        <v>5</v>
      </c>
      <c r="N101">
        <v>5</v>
      </c>
      <c r="O101">
        <v>6</v>
      </c>
      <c r="P101">
        <v>0</v>
      </c>
      <c r="Q101">
        <v>8</v>
      </c>
      <c r="R101">
        <v>0</v>
      </c>
      <c r="S101">
        <v>0</v>
      </c>
      <c r="T101">
        <v>0</v>
      </c>
      <c r="U101">
        <v>0</v>
      </c>
      <c r="V101">
        <v>10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0</v>
      </c>
      <c r="AC101">
        <v>5</v>
      </c>
      <c r="AD101">
        <v>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3</v>
      </c>
      <c r="AL101">
        <v>2</v>
      </c>
      <c r="AM101">
        <v>4</v>
      </c>
      <c r="AN101">
        <v>4</v>
      </c>
      <c r="AO101">
        <v>5</v>
      </c>
      <c r="AP101">
        <v>8</v>
      </c>
      <c r="AQ101">
        <v>5</v>
      </c>
      <c r="AR101">
        <v>5</v>
      </c>
      <c r="AS101">
        <v>6</v>
      </c>
      <c r="AT101">
        <v>4</v>
      </c>
      <c r="AU101">
        <v>4</v>
      </c>
      <c r="AV101">
        <v>4</v>
      </c>
      <c r="AW101">
        <v>6</v>
      </c>
      <c r="AX101">
        <v>6</v>
      </c>
      <c r="AY101">
        <v>5</v>
      </c>
      <c r="AZ101">
        <v>6</v>
      </c>
      <c r="BA101">
        <v>6</v>
      </c>
      <c r="BB101">
        <v>8</v>
      </c>
      <c r="BC101">
        <v>7</v>
      </c>
      <c r="BD101">
        <v>7</v>
      </c>
      <c r="BE101">
        <v>10</v>
      </c>
      <c r="BF101">
        <v>7</v>
      </c>
      <c r="BG101">
        <v>6</v>
      </c>
      <c r="BH101">
        <v>10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6</v>
      </c>
      <c r="BP101">
        <v>5</v>
      </c>
      <c r="BQ101">
        <v>8</v>
      </c>
      <c r="BR101">
        <v>7</v>
      </c>
      <c r="BS101">
        <v>5</v>
      </c>
      <c r="BT101">
        <v>6</v>
      </c>
      <c r="BU101">
        <v>5</v>
      </c>
      <c r="BV101">
        <v>4</v>
      </c>
      <c r="BW101">
        <v>6</v>
      </c>
      <c r="BX101">
        <v>4</v>
      </c>
      <c r="BY101">
        <v>5</v>
      </c>
      <c r="BZ101">
        <v>5</v>
      </c>
      <c r="CA101">
        <v>6</v>
      </c>
      <c r="CB101">
        <v>6</v>
      </c>
      <c r="CC101">
        <v>6</v>
      </c>
      <c r="CD101">
        <v>8</v>
      </c>
      <c r="CE101">
        <v>7</v>
      </c>
      <c r="CF101">
        <v>8</v>
      </c>
      <c r="CG101">
        <v>8</v>
      </c>
      <c r="CH101">
        <v>6</v>
      </c>
      <c r="CI101">
        <v>8</v>
      </c>
      <c r="CJ101">
        <v>7</v>
      </c>
      <c r="CK101">
        <v>6</v>
      </c>
      <c r="CL101">
        <v>8</v>
      </c>
      <c r="CM101">
        <v>0</v>
      </c>
      <c r="CN101">
        <v>8</v>
      </c>
      <c r="CO101">
        <v>0</v>
      </c>
      <c r="CP101">
        <v>0</v>
      </c>
      <c r="CQ101">
        <v>0</v>
      </c>
      <c r="CR101">
        <v>0</v>
      </c>
      <c r="CS101">
        <v>10</v>
      </c>
      <c r="CT101">
        <v>0</v>
      </c>
      <c r="CU101">
        <v>0</v>
      </c>
      <c r="CV101">
        <v>0</v>
      </c>
      <c r="CW101">
        <v>0</v>
      </c>
      <c r="CX101">
        <v>8</v>
      </c>
      <c r="CY101">
        <v>0</v>
      </c>
      <c r="CZ101">
        <v>5</v>
      </c>
      <c r="DA1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workbookViewId="0">
      <selection sqref="A1:XFD1"/>
    </sheetView>
  </sheetViews>
  <sheetFormatPr baseColWidth="10" defaultRowHeight="16" x14ac:dyDescent="0.2"/>
  <sheetData>
    <row r="1" spans="1:105" x14ac:dyDescent="0.2">
      <c r="A1" t="str">
        <f>transposed!A1</f>
        <v>dfr_be_b_h1</v>
      </c>
      <c r="B1" t="str">
        <f>transposed!B1</f>
        <v>dfr_be_b_h2</v>
      </c>
      <c r="C1" t="str">
        <f>transposed!C1</f>
        <v>dfr_be_b_h3</v>
      </c>
      <c r="D1" t="str">
        <f>transposed!D1</f>
        <v>dfr_be_b_no</v>
      </c>
      <c r="E1" t="str">
        <f>transposed!E1</f>
        <v>dfr_be_b_z</v>
      </c>
      <c r="F1" t="str">
        <f>transposed!F1</f>
        <v>dfr_be_l_h1</v>
      </c>
      <c r="G1" t="str">
        <f>transposed!G1</f>
        <v>dfr_be_l_h2</v>
      </c>
      <c r="H1" t="str">
        <f>transposed!H1</f>
        <v>dfr_be_l_h3</v>
      </c>
      <c r="I1" t="str">
        <f>transposed!I1</f>
        <v>dfr_be_l_no</v>
      </c>
      <c r="J1" t="str">
        <f>transposed!J1</f>
        <v>dfr_be_l_z</v>
      </c>
      <c r="K1" t="str">
        <f>transposed!K1</f>
        <v>dfr_be_no_h1</v>
      </c>
      <c r="L1" t="str">
        <f>transposed!L1</f>
        <v>dfr_be_no_h2</v>
      </c>
      <c r="M1" t="str">
        <f>transposed!M1</f>
        <v>dfr_be_no_h3</v>
      </c>
      <c r="N1" t="str">
        <f>transposed!N1</f>
        <v>dfr_be_no_no</v>
      </c>
      <c r="O1" t="str">
        <f>transposed!O1</f>
        <v>dfr_be_no_z</v>
      </c>
      <c r="P1" t="str">
        <f>transposed!P1</f>
        <v>dfr_d_b_h1</v>
      </c>
      <c r="Q1" t="str">
        <f>transposed!Q1</f>
        <v>dfr_d_b_h2</v>
      </c>
      <c r="R1" t="str">
        <f>transposed!R1</f>
        <v>dfr_d_b_h3</v>
      </c>
      <c r="S1" t="str">
        <f>transposed!S1</f>
        <v>dfr_d_b_no</v>
      </c>
      <c r="T1" t="str">
        <f>transposed!T1</f>
        <v>dfr_d_b_z</v>
      </c>
      <c r="U1" t="str">
        <f>transposed!U1</f>
        <v>dfr_d_l_h1</v>
      </c>
      <c r="V1" t="str">
        <f>transposed!V1</f>
        <v>dfr_d_l_h2</v>
      </c>
      <c r="W1" t="str">
        <f>transposed!W1</f>
        <v>dfr_d_l_h3</v>
      </c>
      <c r="X1" t="str">
        <f>transposed!X1</f>
        <v>dfr_d_l_no</v>
      </c>
      <c r="Y1" t="str">
        <f>transposed!Y1</f>
        <v>dfr_d_l_z</v>
      </c>
      <c r="Z1" t="str">
        <f>transposed!Z1</f>
        <v>dfr_d_no_h1</v>
      </c>
      <c r="AA1" t="str">
        <f>transposed!AA1</f>
        <v>dfr_d_no_h2</v>
      </c>
      <c r="AB1" t="str">
        <f>transposed!AB1</f>
        <v>dfr_d_no_h3</v>
      </c>
      <c r="AC1" t="str">
        <f>transposed!AC1</f>
        <v>dfr_d_no_no</v>
      </c>
      <c r="AD1" t="str">
        <f>transposed!AD1</f>
        <v>dfr_d_no_z</v>
      </c>
      <c r="AE1" t="str">
        <f>transposed!AE1</f>
        <v>dfr_g_b_h1</v>
      </c>
      <c r="AF1" t="str">
        <f>transposed!AF1</f>
        <v>dfr_g_b_h2</v>
      </c>
      <c r="AG1" t="str">
        <f>transposed!AG1</f>
        <v>dfr_g_b_h3</v>
      </c>
      <c r="AH1" t="str">
        <f>transposed!AH1</f>
        <v>dfr_g_b_no</v>
      </c>
      <c r="AI1" t="str">
        <f>transposed!AI1</f>
        <v>dfr_g_b_z</v>
      </c>
      <c r="AJ1" t="str">
        <f>transposed!AJ1</f>
        <v>dfr_g_l_h1</v>
      </c>
      <c r="AK1" t="str">
        <f>transposed!AK1</f>
        <v>dfr_g_l_h2</v>
      </c>
      <c r="AL1" t="str">
        <f>transposed!AL1</f>
        <v>dfr_g_l_h3</v>
      </c>
      <c r="AM1" t="str">
        <f>transposed!AM1</f>
        <v>dfr_g_l_no</v>
      </c>
      <c r="AN1" t="str">
        <f>transposed!AN1</f>
        <v>dfr_g_l_z</v>
      </c>
      <c r="AO1" t="str">
        <f>transposed!AO1</f>
        <v>dfr_g_no_h1</v>
      </c>
      <c r="AP1" t="str">
        <f>transposed!AP1</f>
        <v>dfr_g_no_h2</v>
      </c>
      <c r="AQ1" t="str">
        <f>transposed!AQ1</f>
        <v>dfr_g_no_h3</v>
      </c>
      <c r="AR1" t="str">
        <f>transposed!AR1</f>
        <v>dfr_g_no_no</v>
      </c>
      <c r="AS1" t="str">
        <f>transposed!AS1</f>
        <v>dfr_g_no_z</v>
      </c>
      <c r="AT1" t="str">
        <f>transposed!AT1</f>
        <v>dfr_if_b_h1</v>
      </c>
      <c r="AU1" t="str">
        <f>transposed!AU1</f>
        <v>dfr_if_b_h2</v>
      </c>
      <c r="AV1" t="str">
        <f>transposed!AV1</f>
        <v>dfr_if_b_h3</v>
      </c>
      <c r="AW1" t="str">
        <f>transposed!AW1</f>
        <v>dfr_if_b_no</v>
      </c>
      <c r="AX1" t="str">
        <f>transposed!AX1</f>
        <v>dfr_if_b_z</v>
      </c>
      <c r="AY1" t="str">
        <f>transposed!AY1</f>
        <v>dfr_if_l_h1</v>
      </c>
      <c r="AZ1" t="str">
        <f>transposed!AZ1</f>
        <v>dfr_if_l_h2</v>
      </c>
      <c r="BA1" t="str">
        <f>transposed!BA1</f>
        <v>dfr_if_l_h3</v>
      </c>
      <c r="BB1" t="str">
        <f>transposed!BB1</f>
        <v>dfr_if_l_no</v>
      </c>
      <c r="BC1" t="str">
        <f>transposed!BC1</f>
        <v>dfr_if_l_z</v>
      </c>
      <c r="BD1" t="str">
        <f>transposed!BD1</f>
        <v>dfr_if_no_h1</v>
      </c>
      <c r="BE1" t="str">
        <f>transposed!BE1</f>
        <v>dfr_if_no_h2</v>
      </c>
      <c r="BF1" t="str">
        <f>transposed!BF1</f>
        <v>dfr_if_no_h3</v>
      </c>
      <c r="BG1" t="str">
        <f>transposed!BG1</f>
        <v>dfr_if_no_no</v>
      </c>
      <c r="BH1" t="str">
        <f>transposed!BH1</f>
        <v>dfr_if_no_z</v>
      </c>
      <c r="BI1" t="str">
        <f>transposed!BI1</f>
        <v>dfr_in_b_h1</v>
      </c>
      <c r="BJ1" t="str">
        <f>transposed!BJ1</f>
        <v>dfr_in_b_h2</v>
      </c>
      <c r="BK1" t="str">
        <f>transposed!BK1</f>
        <v>dfr_in_b_h3</v>
      </c>
      <c r="BL1" t="str">
        <f>transposed!BL1</f>
        <v>dfr_in_b_no</v>
      </c>
      <c r="BM1" t="str">
        <f>transposed!BM1</f>
        <v>dfr_in_b_z</v>
      </c>
      <c r="BN1" t="str">
        <f>transposed!BN1</f>
        <v>dfr_in_l_h1</v>
      </c>
      <c r="BO1" t="str">
        <f>transposed!BO1</f>
        <v>dfr_in_l_h2</v>
      </c>
      <c r="BP1" t="str">
        <f>transposed!BP1</f>
        <v>dfr_in_l_h3</v>
      </c>
      <c r="BQ1" t="str">
        <f>transposed!BQ1</f>
        <v>dfr_in_l_no</v>
      </c>
      <c r="BR1" t="str">
        <f>transposed!BR1</f>
        <v>dfr_in_l_z</v>
      </c>
      <c r="BS1" t="str">
        <f>transposed!BS1</f>
        <v>dfr_in_no_h1</v>
      </c>
      <c r="BT1" t="str">
        <f>transposed!BT1</f>
        <v>dfr_in_no_h2</v>
      </c>
      <c r="BU1" t="str">
        <f>transposed!BU1</f>
        <v>dfr_in_no_h3</v>
      </c>
      <c r="BV1" t="str">
        <f>transposed!BV1</f>
        <v>dfr_in_no_no</v>
      </c>
      <c r="BW1" t="str">
        <f>transposed!BW1</f>
        <v>dfr_in_no_z</v>
      </c>
      <c r="BX1" t="str">
        <f>transposed!BX1</f>
        <v>dfr_ine_b_h1</v>
      </c>
      <c r="BY1" t="str">
        <f>transposed!BY1</f>
        <v>dfr_ine_b_h2</v>
      </c>
      <c r="BZ1" t="str">
        <f>transposed!BZ1</f>
        <v>dfr_ine_b_h3</v>
      </c>
      <c r="CA1" t="str">
        <f>transposed!CA1</f>
        <v>dfr_ine_b_no</v>
      </c>
      <c r="CB1" t="str">
        <f>transposed!CB1</f>
        <v>dfr_ine_b_z</v>
      </c>
      <c r="CC1" t="str">
        <f>transposed!CC1</f>
        <v>dfr_ine_l_h1</v>
      </c>
      <c r="CD1" t="str">
        <f>transposed!CD1</f>
        <v>dfr_ine_l_h2</v>
      </c>
      <c r="CE1" t="str">
        <f>transposed!CE1</f>
        <v>dfr_ine_l_h3</v>
      </c>
      <c r="CF1" t="str">
        <f>transposed!CF1</f>
        <v>dfr_ine_l_no</v>
      </c>
      <c r="CG1" t="str">
        <f>transposed!CG1</f>
        <v>dfr_ine_l_z</v>
      </c>
      <c r="CH1" t="str">
        <f>transposed!CH1</f>
        <v>dfr_ine_no_h1</v>
      </c>
      <c r="CI1" t="str">
        <f>transposed!CI1</f>
        <v>dfr_ine_no_h2</v>
      </c>
      <c r="CJ1" t="str">
        <f>transposed!CJ1</f>
        <v>dfr_ine_no_h3</v>
      </c>
      <c r="CK1" t="str">
        <f>transposed!CK1</f>
        <v>dfr_ine_no_no</v>
      </c>
      <c r="CL1" t="str">
        <f>transposed!CL1</f>
        <v>dfr_ine_no_z</v>
      </c>
      <c r="CM1" t="str">
        <f>transposed!CM1</f>
        <v>dfr_p_b_h1</v>
      </c>
      <c r="CN1" t="str">
        <f>transposed!CN1</f>
        <v>dfr_p_b_h2</v>
      </c>
      <c r="CO1" t="str">
        <f>transposed!CO1</f>
        <v>dfr_p_b_h3</v>
      </c>
      <c r="CP1" t="str">
        <f>transposed!CP1</f>
        <v>dfr_p_b_no</v>
      </c>
      <c r="CQ1" t="str">
        <f>transposed!CQ1</f>
        <v>dfr_p_b_z</v>
      </c>
      <c r="CR1" t="str">
        <f>transposed!CR1</f>
        <v>dfr_p_l_h1</v>
      </c>
      <c r="CS1" t="str">
        <f>transposed!CS1</f>
        <v>dfr_p_l_h2</v>
      </c>
      <c r="CT1" t="str">
        <f>transposed!CT1</f>
        <v>dfr_p_l_h3</v>
      </c>
      <c r="CU1" t="str">
        <f>transposed!CU1</f>
        <v>dfr_p_l_no</v>
      </c>
      <c r="CV1" t="str">
        <f>transposed!CV1</f>
        <v>dfr_p_l_z</v>
      </c>
      <c r="CW1" t="str">
        <f>transposed!CW1</f>
        <v>dfr_p_no_h1</v>
      </c>
      <c r="CX1" t="str">
        <f>transposed!CX1</f>
        <v>dfr_p_no_h2</v>
      </c>
      <c r="CY1" t="str">
        <f>transposed!CY1</f>
        <v>dfr_p_no_h3</v>
      </c>
      <c r="CZ1" t="str">
        <f>transposed!CZ1</f>
        <v>dfr_p_no_no</v>
      </c>
      <c r="DA1" t="str">
        <f>transposed!DA1</f>
        <v>dfr_p_no_z</v>
      </c>
    </row>
    <row r="2" spans="1:105" x14ac:dyDescent="0.2">
      <c r="A2">
        <f>transposed!A2/(transposed!A2 + 10 - transposed!A2)</f>
        <v>1</v>
      </c>
      <c r="B2">
        <f>transposed!B2/(transposed!B2 + 10 - transposed!B2)</f>
        <v>1</v>
      </c>
      <c r="C2">
        <f>transposed!C2/(transposed!C2 + 10 - transposed!C2)</f>
        <v>1</v>
      </c>
      <c r="D2">
        <f>transposed!D2/(transposed!D2 + 10 - transposed!D2)</f>
        <v>1</v>
      </c>
      <c r="E2">
        <f>transposed!E2/(transposed!E2 + 10 - transposed!E2)</f>
        <v>1</v>
      </c>
      <c r="F2">
        <f>transposed!F2/(transposed!F2 + 10 - transposed!F2)</f>
        <v>1</v>
      </c>
      <c r="G2">
        <f>transposed!G2/(transposed!G2 + 10 - transposed!G2)</f>
        <v>1</v>
      </c>
      <c r="H2">
        <f>transposed!H2/(transposed!H2 + 10 - transposed!H2)</f>
        <v>1</v>
      </c>
      <c r="I2">
        <f>transposed!I2/(transposed!I2 + 10 - transposed!I2)</f>
        <v>1</v>
      </c>
      <c r="J2">
        <f>transposed!J2/(transposed!J2 + 10 - transposed!J2)</f>
        <v>1</v>
      </c>
      <c r="K2">
        <f>transposed!K2/(transposed!K2 + 10 - transposed!K2)</f>
        <v>0.1</v>
      </c>
      <c r="L2">
        <f>transposed!L2/(transposed!L2 + 10 - transposed!L2)</f>
        <v>0</v>
      </c>
      <c r="M2">
        <f>transposed!M2/(transposed!M2 + 10 - transposed!M2)</f>
        <v>0.6</v>
      </c>
      <c r="N2">
        <f>transposed!N2/(transposed!N2 + 10 - transposed!N2)</f>
        <v>0</v>
      </c>
      <c r="O2">
        <f>transposed!O2/(transposed!O2 + 10 - transposed!O2)</f>
        <v>0</v>
      </c>
      <c r="P2">
        <f>transposed!P2/(transposed!P2 + 10 - transposed!P2)</f>
        <v>0.4</v>
      </c>
      <c r="Q2">
        <f>transposed!Q2/(transposed!Q2 + 10 - transposed!Q2)</f>
        <v>0</v>
      </c>
      <c r="R2">
        <f>transposed!R2/(transposed!R2 + 10 - transposed!R2)</f>
        <v>0.4</v>
      </c>
      <c r="S2">
        <f>transposed!S2/(transposed!S2 + 10 - transposed!S2)</f>
        <v>0.6</v>
      </c>
      <c r="T2">
        <f>transposed!T2/(transposed!T2 + 10 - transposed!T2)</f>
        <v>0.9</v>
      </c>
      <c r="U2">
        <f>transposed!U2/(transposed!U2 + 10 - transposed!U2)</f>
        <v>1</v>
      </c>
      <c r="V2">
        <f>transposed!V2/(transposed!V2 + 10 - transposed!V2)</f>
        <v>1</v>
      </c>
      <c r="W2">
        <f>transposed!W2/(transposed!W2 + 10 - transposed!W2)</f>
        <v>1</v>
      </c>
      <c r="X2">
        <f>transposed!X2/(transposed!X2 + 10 - transposed!X2)</f>
        <v>1</v>
      </c>
      <c r="Y2">
        <f>transposed!Y2/(transposed!Y2 + 10 - transposed!Y2)</f>
        <v>1</v>
      </c>
      <c r="Z2">
        <f>transposed!Z2/(transposed!Z2 + 10 - transposed!Z2)</f>
        <v>0.7</v>
      </c>
      <c r="AA2">
        <f>transposed!AA2/(transposed!AA2 + 10 - transposed!AA2)</f>
        <v>0</v>
      </c>
      <c r="AB2">
        <f>transposed!AB2/(transposed!AB2 + 10 - transposed!AB2)</f>
        <v>0.4</v>
      </c>
      <c r="AC2">
        <f>transposed!AC2/(transposed!AC2 + 10 - transposed!AC2)</f>
        <v>0.4</v>
      </c>
      <c r="AD2">
        <f>transposed!AD2/(transposed!AD2 + 10 - transposed!AD2)</f>
        <v>0.9</v>
      </c>
      <c r="AE2">
        <f>transposed!AE2/(transposed!AE2 + 10 - transposed!AE2)</f>
        <v>1</v>
      </c>
      <c r="AF2">
        <f>transposed!AF2/(transposed!AF2 + 10 - transposed!AF2)</f>
        <v>1</v>
      </c>
      <c r="AG2">
        <f>transposed!AG2/(transposed!AG2 + 10 - transposed!AG2)</f>
        <v>1</v>
      </c>
      <c r="AH2">
        <f>transposed!AH2/(transposed!AH2 + 10 - transposed!AH2)</f>
        <v>1</v>
      </c>
      <c r="AI2">
        <f>transposed!AI2/(transposed!AI2 + 10 - transposed!AI2)</f>
        <v>1</v>
      </c>
      <c r="AJ2">
        <f>transposed!AJ2/(transposed!AJ2 + 10 - transposed!AJ2)</f>
        <v>1</v>
      </c>
      <c r="AK2">
        <f>transposed!AK2/(transposed!AK2 + 10 - transposed!AK2)</f>
        <v>1</v>
      </c>
      <c r="AL2">
        <f>transposed!AL2/(transposed!AL2 + 10 - transposed!AL2)</f>
        <v>1</v>
      </c>
      <c r="AM2">
        <f>transposed!AM2/(transposed!AM2 + 10 - transposed!AM2)</f>
        <v>1</v>
      </c>
      <c r="AN2">
        <f>transposed!AN2/(transposed!AN2 + 10 - transposed!AN2)</f>
        <v>1</v>
      </c>
      <c r="AO2">
        <f>transposed!AO2/(transposed!AO2 + 10 - transposed!AO2)</f>
        <v>0.1</v>
      </c>
      <c r="AP2">
        <f>transposed!AP2/(transposed!AP2 + 10 - transposed!AP2)</f>
        <v>0</v>
      </c>
      <c r="AQ2">
        <f>transposed!AQ2/(transposed!AQ2 + 10 - transposed!AQ2)</f>
        <v>0.6</v>
      </c>
      <c r="AR2">
        <f>transposed!AR2/(transposed!AR2 + 10 - transposed!AR2)</f>
        <v>0</v>
      </c>
      <c r="AS2">
        <f>transposed!AS2/(transposed!AS2 + 10 - transposed!AS2)</f>
        <v>0</v>
      </c>
      <c r="AT2">
        <f>transposed!AT2/(transposed!AT2 + 10 - transposed!AT2)</f>
        <v>1</v>
      </c>
      <c r="AU2">
        <f>transposed!AU2/(transposed!AU2 + 10 - transposed!AU2)</f>
        <v>1</v>
      </c>
      <c r="AV2">
        <f>transposed!AV2/(transposed!AV2 + 10 - transposed!AV2)</f>
        <v>1</v>
      </c>
      <c r="AW2">
        <f>transposed!AW2/(transposed!AW2 + 10 - transposed!AW2)</f>
        <v>1</v>
      </c>
      <c r="AX2">
        <f>transposed!AX2/(transposed!AX2 + 10 - transposed!AX2)</f>
        <v>1</v>
      </c>
      <c r="AY2">
        <f>transposed!AY2/(transposed!AY2 + 10 - transposed!AY2)</f>
        <v>1</v>
      </c>
      <c r="AZ2">
        <f>transposed!AZ2/(transposed!AZ2 + 10 - transposed!AZ2)</f>
        <v>1</v>
      </c>
      <c r="BA2">
        <f>transposed!BA2/(transposed!BA2 + 10 - transposed!BA2)</f>
        <v>1</v>
      </c>
      <c r="BB2">
        <f>transposed!BB2/(transposed!BB2 + 10 - transposed!BB2)</f>
        <v>1</v>
      </c>
      <c r="BC2">
        <f>transposed!BC2/(transposed!BC2 + 10 - transposed!BC2)</f>
        <v>1</v>
      </c>
      <c r="BD2">
        <f>transposed!BD2/(transposed!BD2 + 10 - transposed!BD2)</f>
        <v>1</v>
      </c>
      <c r="BE2">
        <f>transposed!BE2/(transposed!BE2 + 10 - transposed!BE2)</f>
        <v>1</v>
      </c>
      <c r="BF2">
        <f>transposed!BF2/(transposed!BF2 + 10 - transposed!BF2)</f>
        <v>1</v>
      </c>
      <c r="BG2">
        <f>transposed!BG2/(transposed!BG2 + 10 - transposed!BG2)</f>
        <v>1</v>
      </c>
      <c r="BH2">
        <f>transposed!BH2/(transposed!BH2 + 10 - transposed!BH2)</f>
        <v>1</v>
      </c>
      <c r="BI2">
        <f>transposed!BI2/(transposed!BI2 + 10 - transposed!BI2)</f>
        <v>1</v>
      </c>
      <c r="BJ2">
        <f>transposed!BJ2/(transposed!BJ2 + 10 - transposed!BJ2)</f>
        <v>1</v>
      </c>
      <c r="BK2">
        <f>transposed!BK2/(transposed!BK2 + 10 - transposed!BK2)</f>
        <v>1</v>
      </c>
      <c r="BL2">
        <f>transposed!BL2/(transposed!BL2 + 10 - transposed!BL2)</f>
        <v>1</v>
      </c>
      <c r="BM2">
        <f>transposed!BM2/(transposed!BM2 + 10 - transposed!BM2)</f>
        <v>1</v>
      </c>
      <c r="BN2">
        <f>transposed!BN2/(transposed!BN2 + 10 - transposed!BN2)</f>
        <v>1</v>
      </c>
      <c r="BO2">
        <f>transposed!BO2/(transposed!BO2 + 10 - transposed!BO2)</f>
        <v>1</v>
      </c>
      <c r="BP2">
        <f>transposed!BP2/(transposed!BP2 + 10 - transposed!BP2)</f>
        <v>1</v>
      </c>
      <c r="BQ2">
        <f>transposed!BQ2/(transposed!BQ2 + 10 - transposed!BQ2)</f>
        <v>1</v>
      </c>
      <c r="BR2">
        <f>transposed!BR2/(transposed!BR2 + 10 - transposed!BR2)</f>
        <v>1</v>
      </c>
      <c r="BS2">
        <f>transposed!BS2/(transposed!BS2 + 10 - transposed!BS2)</f>
        <v>1</v>
      </c>
      <c r="BT2">
        <f>transposed!BT2/(transposed!BT2 + 10 - transposed!BT2)</f>
        <v>1</v>
      </c>
      <c r="BU2">
        <f>transposed!BU2/(transposed!BU2 + 10 - transposed!BU2)</f>
        <v>1</v>
      </c>
      <c r="BV2">
        <f>transposed!BV2/(transposed!BV2 + 10 - transposed!BV2)</f>
        <v>1</v>
      </c>
      <c r="BW2">
        <f>transposed!BW2/(transposed!BW2 + 10 - transposed!BW2)</f>
        <v>1</v>
      </c>
      <c r="BX2">
        <f>transposed!BX2/(transposed!BX2 + 10 - transposed!BX2)</f>
        <v>1</v>
      </c>
      <c r="BY2">
        <f>transposed!BY2/(transposed!BY2 + 10 - transposed!BY2)</f>
        <v>1</v>
      </c>
      <c r="BZ2">
        <f>transposed!BZ2/(transposed!BZ2 + 10 - transposed!BZ2)</f>
        <v>1</v>
      </c>
      <c r="CA2">
        <f>transposed!CA2/(transposed!CA2 + 10 - transposed!CA2)</f>
        <v>1</v>
      </c>
      <c r="CB2">
        <f>transposed!CB2/(transposed!CB2 + 10 - transposed!CB2)</f>
        <v>1</v>
      </c>
      <c r="CC2">
        <f>transposed!CC2/(transposed!CC2 + 10 - transposed!CC2)</f>
        <v>1</v>
      </c>
      <c r="CD2">
        <f>transposed!CD2/(transposed!CD2 + 10 - transposed!CD2)</f>
        <v>1</v>
      </c>
      <c r="CE2">
        <f>transposed!CE2/(transposed!CE2 + 10 - transposed!CE2)</f>
        <v>1</v>
      </c>
      <c r="CF2">
        <f>transposed!CF2/(transposed!CF2 + 10 - transposed!CF2)</f>
        <v>1</v>
      </c>
      <c r="CG2">
        <f>transposed!CG2/(transposed!CG2 + 10 - transposed!CG2)</f>
        <v>1</v>
      </c>
      <c r="CH2">
        <f>transposed!CH2/(transposed!CH2 + 10 - transposed!CH2)</f>
        <v>1</v>
      </c>
      <c r="CI2">
        <f>transposed!CI2/(transposed!CI2 + 10 - transposed!CI2)</f>
        <v>1</v>
      </c>
      <c r="CJ2">
        <f>transposed!CJ2/(transposed!CJ2 + 10 - transposed!CJ2)</f>
        <v>1</v>
      </c>
      <c r="CK2">
        <f>transposed!CK2/(transposed!CK2 + 10 - transposed!CK2)</f>
        <v>0.3</v>
      </c>
      <c r="CL2">
        <f>transposed!CL2/(transposed!CL2 + 10 - transposed!CL2)</f>
        <v>1</v>
      </c>
      <c r="CM2">
        <f>transposed!CM2/(transposed!CM2 + 10 - transposed!CM2)</f>
        <v>0.4</v>
      </c>
      <c r="CN2">
        <f>transposed!CN2/(transposed!CN2 + 10 - transposed!CN2)</f>
        <v>0</v>
      </c>
      <c r="CO2">
        <f>transposed!CO2/(transposed!CO2 + 10 - transposed!CO2)</f>
        <v>0.4</v>
      </c>
      <c r="CP2">
        <f>transposed!CP2/(transposed!CP2 + 10 - transposed!CP2)</f>
        <v>0.6</v>
      </c>
      <c r="CQ2">
        <f>transposed!CQ2/(transposed!CQ2 + 10 - transposed!CQ2)</f>
        <v>0.9</v>
      </c>
      <c r="CR2">
        <f>transposed!CR2/(transposed!CR2 + 10 - transposed!CR2)</f>
        <v>1</v>
      </c>
      <c r="CS2">
        <f>transposed!CS2/(transposed!CS2 + 10 - transposed!CS2)</f>
        <v>1</v>
      </c>
      <c r="CT2">
        <f>transposed!CT2/(transposed!CT2 + 10 - transposed!CT2)</f>
        <v>1</v>
      </c>
      <c r="CU2">
        <f>transposed!CU2/(transposed!CU2 + 10 - transposed!CU2)</f>
        <v>1</v>
      </c>
      <c r="CV2">
        <f>transposed!CV2/(transposed!CV2 + 10 - transposed!CV2)</f>
        <v>1</v>
      </c>
      <c r="CW2">
        <f>transposed!CW2/(transposed!CW2 + 10 - transposed!CW2)</f>
        <v>0.8</v>
      </c>
      <c r="CX2">
        <f>transposed!CX2/(transposed!CX2 + 10 - transposed!CX2)</f>
        <v>0</v>
      </c>
      <c r="CY2">
        <f>transposed!CY2/(transposed!CY2 + 10 - transposed!CY2)</f>
        <v>0.4</v>
      </c>
      <c r="CZ2">
        <f>transposed!CZ2/(transposed!CZ2 + 10 - transposed!CZ2)</f>
        <v>0.4</v>
      </c>
      <c r="DA2">
        <f>transposed!DA2/(transposed!DA2 + 10 - transposed!DA2)</f>
        <v>0.9</v>
      </c>
    </row>
    <row r="3" spans="1:105" x14ac:dyDescent="0.2">
      <c r="A3">
        <f>transposed!A3/(transposed!A3 + 10 - transposed!A3)</f>
        <v>1</v>
      </c>
      <c r="B3">
        <f>transposed!B3/(transposed!B3 + 10 - transposed!B3)</f>
        <v>1</v>
      </c>
      <c r="C3">
        <f>transposed!C3/(transposed!C3 + 10 - transposed!C3)</f>
        <v>1</v>
      </c>
      <c r="D3">
        <f>transposed!D3/(transposed!D3 + 10 - transposed!D3)</f>
        <v>1</v>
      </c>
      <c r="E3">
        <f>transposed!E3/(transposed!E3 + 10 - transposed!E3)</f>
        <v>1</v>
      </c>
      <c r="F3">
        <f>transposed!F3/(transposed!F3 + 10 - transposed!F3)</f>
        <v>1</v>
      </c>
      <c r="G3">
        <f>transposed!G3/(transposed!G3 + 10 - transposed!G3)</f>
        <v>1</v>
      </c>
      <c r="H3">
        <f>transposed!H3/(transposed!H3 + 10 - transposed!H3)</f>
        <v>1</v>
      </c>
      <c r="I3">
        <f>transposed!I3/(transposed!I3 + 10 - transposed!I3)</f>
        <v>1</v>
      </c>
      <c r="J3">
        <f>transposed!J3/(transposed!J3 + 10 - transposed!J3)</f>
        <v>1</v>
      </c>
      <c r="K3">
        <f>transposed!K3/(transposed!K3 + 10 - transposed!K3)</f>
        <v>0.1</v>
      </c>
      <c r="L3">
        <f>transposed!L3/(transposed!L3 + 10 - transposed!L3)</f>
        <v>0</v>
      </c>
      <c r="M3">
        <f>transposed!M3/(transposed!M3 + 10 - transposed!M3)</f>
        <v>0.6</v>
      </c>
      <c r="N3">
        <f>transposed!N3/(transposed!N3 + 10 - transposed!N3)</f>
        <v>0</v>
      </c>
      <c r="O3">
        <f>transposed!O3/(transposed!O3 + 10 - transposed!O3)</f>
        <v>0</v>
      </c>
      <c r="P3">
        <f>transposed!P3/(transposed!P3 + 10 - transposed!P3)</f>
        <v>0.4</v>
      </c>
      <c r="Q3">
        <f>transposed!Q3/(transposed!Q3 + 10 - transposed!Q3)</f>
        <v>0</v>
      </c>
      <c r="R3">
        <f>transposed!R3/(transposed!R3 + 10 - transposed!R3)</f>
        <v>0.4</v>
      </c>
      <c r="S3">
        <f>transposed!S3/(transposed!S3 + 10 - transposed!S3)</f>
        <v>0.6</v>
      </c>
      <c r="T3">
        <f>transposed!T3/(transposed!T3 + 10 - transposed!T3)</f>
        <v>0.9</v>
      </c>
      <c r="U3">
        <f>transposed!U3/(transposed!U3 + 10 - transposed!U3)</f>
        <v>1</v>
      </c>
      <c r="V3">
        <f>transposed!V3/(transposed!V3 + 10 - transposed!V3)</f>
        <v>1</v>
      </c>
      <c r="W3">
        <f>transposed!W3/(transposed!W3 + 10 - transposed!W3)</f>
        <v>1</v>
      </c>
      <c r="X3">
        <f>transposed!X3/(transposed!X3 + 10 - transposed!X3)</f>
        <v>1</v>
      </c>
      <c r="Y3">
        <f>transposed!Y3/(transposed!Y3 + 10 - transposed!Y3)</f>
        <v>1</v>
      </c>
      <c r="Z3">
        <f>transposed!Z3/(transposed!Z3 + 10 - transposed!Z3)</f>
        <v>0.4</v>
      </c>
      <c r="AA3">
        <f>transposed!AA3/(transposed!AA3 + 10 - transposed!AA3)</f>
        <v>0</v>
      </c>
      <c r="AB3">
        <f>transposed!AB3/(transposed!AB3 + 10 - transposed!AB3)</f>
        <v>0.4</v>
      </c>
      <c r="AC3">
        <f>transposed!AC3/(transposed!AC3 + 10 - transposed!AC3)</f>
        <v>0.4</v>
      </c>
      <c r="AD3">
        <f>transposed!AD3/(transposed!AD3 + 10 - transposed!AD3)</f>
        <v>0.9</v>
      </c>
      <c r="AE3">
        <f>transposed!AE3/(transposed!AE3 + 10 - transposed!AE3)</f>
        <v>1</v>
      </c>
      <c r="AF3">
        <f>transposed!AF3/(transposed!AF3 + 10 - transposed!AF3)</f>
        <v>1</v>
      </c>
      <c r="AG3">
        <f>transposed!AG3/(transposed!AG3 + 10 - transposed!AG3)</f>
        <v>1</v>
      </c>
      <c r="AH3">
        <f>transposed!AH3/(transposed!AH3 + 10 - transposed!AH3)</f>
        <v>1</v>
      </c>
      <c r="AI3">
        <f>transposed!AI3/(transposed!AI3 + 10 - transposed!AI3)</f>
        <v>1</v>
      </c>
      <c r="AJ3">
        <f>transposed!AJ3/(transposed!AJ3 + 10 - transposed!AJ3)</f>
        <v>1</v>
      </c>
      <c r="AK3">
        <f>transposed!AK3/(transposed!AK3 + 10 - transposed!AK3)</f>
        <v>1</v>
      </c>
      <c r="AL3">
        <f>transposed!AL3/(transposed!AL3 + 10 - transposed!AL3)</f>
        <v>1</v>
      </c>
      <c r="AM3">
        <f>transposed!AM3/(transposed!AM3 + 10 - transposed!AM3)</f>
        <v>1</v>
      </c>
      <c r="AN3">
        <f>transposed!AN3/(transposed!AN3 + 10 - transposed!AN3)</f>
        <v>1</v>
      </c>
      <c r="AO3">
        <f>transposed!AO3/(transposed!AO3 + 10 - transposed!AO3)</f>
        <v>0.1</v>
      </c>
      <c r="AP3">
        <f>transposed!AP3/(transposed!AP3 + 10 - transposed!AP3)</f>
        <v>0</v>
      </c>
      <c r="AQ3">
        <f>transposed!AQ3/(transposed!AQ3 + 10 - transposed!AQ3)</f>
        <v>0.6</v>
      </c>
      <c r="AR3">
        <f>transposed!AR3/(transposed!AR3 + 10 - transposed!AR3)</f>
        <v>0</v>
      </c>
      <c r="AS3">
        <f>transposed!AS3/(transposed!AS3 + 10 - transposed!AS3)</f>
        <v>0</v>
      </c>
      <c r="AT3">
        <f>transposed!AT3/(transposed!AT3 + 10 - transposed!AT3)</f>
        <v>1</v>
      </c>
      <c r="AU3">
        <f>transposed!AU3/(transposed!AU3 + 10 - transposed!AU3)</f>
        <v>1</v>
      </c>
      <c r="AV3">
        <f>transposed!AV3/(transposed!AV3 + 10 - transposed!AV3)</f>
        <v>1</v>
      </c>
      <c r="AW3">
        <f>transposed!AW3/(transposed!AW3 + 10 - transposed!AW3)</f>
        <v>1</v>
      </c>
      <c r="AX3">
        <f>transposed!AX3/(transposed!AX3 + 10 - transposed!AX3)</f>
        <v>1</v>
      </c>
      <c r="AY3">
        <f>transposed!AY3/(transposed!AY3 + 10 - transposed!AY3)</f>
        <v>1</v>
      </c>
      <c r="AZ3">
        <f>transposed!AZ3/(transposed!AZ3 + 10 - transposed!AZ3)</f>
        <v>1</v>
      </c>
      <c r="BA3">
        <f>transposed!BA3/(transposed!BA3 + 10 - transposed!BA3)</f>
        <v>1</v>
      </c>
      <c r="BB3">
        <f>transposed!BB3/(transposed!BB3 + 10 - transposed!BB3)</f>
        <v>1</v>
      </c>
      <c r="BC3">
        <f>transposed!BC3/(transposed!BC3 + 10 - transposed!BC3)</f>
        <v>1</v>
      </c>
      <c r="BD3">
        <f>transposed!BD3/(transposed!BD3 + 10 - transposed!BD3)</f>
        <v>1</v>
      </c>
      <c r="BE3">
        <f>transposed!BE3/(transposed!BE3 + 10 - transposed!BE3)</f>
        <v>1</v>
      </c>
      <c r="BF3">
        <f>transposed!BF3/(transposed!BF3 + 10 - transposed!BF3)</f>
        <v>1</v>
      </c>
      <c r="BG3">
        <f>transposed!BG3/(transposed!BG3 + 10 - transposed!BG3)</f>
        <v>0.6</v>
      </c>
      <c r="BH3">
        <f>transposed!BH3/(transposed!BH3 + 10 - transposed!BH3)</f>
        <v>1</v>
      </c>
      <c r="BI3">
        <f>transposed!BI3/(transposed!BI3 + 10 - transposed!BI3)</f>
        <v>1</v>
      </c>
      <c r="BJ3">
        <f>transposed!BJ3/(transposed!BJ3 + 10 - transposed!BJ3)</f>
        <v>1</v>
      </c>
      <c r="BK3">
        <f>transposed!BK3/(transposed!BK3 + 10 - transposed!BK3)</f>
        <v>1</v>
      </c>
      <c r="BL3">
        <f>transposed!BL3/(transposed!BL3 + 10 - transposed!BL3)</f>
        <v>1</v>
      </c>
      <c r="BM3">
        <f>transposed!BM3/(transposed!BM3 + 10 - transposed!BM3)</f>
        <v>1</v>
      </c>
      <c r="BN3">
        <f>transposed!BN3/(transposed!BN3 + 10 - transposed!BN3)</f>
        <v>1</v>
      </c>
      <c r="BO3">
        <f>transposed!BO3/(transposed!BO3 + 10 - transposed!BO3)</f>
        <v>1</v>
      </c>
      <c r="BP3">
        <f>transposed!BP3/(transposed!BP3 + 10 - transposed!BP3)</f>
        <v>1</v>
      </c>
      <c r="BQ3">
        <f>transposed!BQ3/(transposed!BQ3 + 10 - transposed!BQ3)</f>
        <v>1</v>
      </c>
      <c r="BR3">
        <f>transposed!BR3/(transposed!BR3 + 10 - transposed!BR3)</f>
        <v>1</v>
      </c>
      <c r="BS3">
        <f>transposed!BS3/(transposed!BS3 + 10 - transposed!BS3)</f>
        <v>1</v>
      </c>
      <c r="BT3">
        <f>transposed!BT3/(transposed!BT3 + 10 - transposed!BT3)</f>
        <v>1</v>
      </c>
      <c r="BU3">
        <f>transposed!BU3/(transposed!BU3 + 10 - transposed!BU3)</f>
        <v>1</v>
      </c>
      <c r="BV3">
        <f>transposed!BV3/(transposed!BV3 + 10 - transposed!BV3)</f>
        <v>0.6</v>
      </c>
      <c r="BW3">
        <f>transposed!BW3/(transposed!BW3 + 10 - transposed!BW3)</f>
        <v>1</v>
      </c>
      <c r="BX3">
        <f>transposed!BX3/(transposed!BX3 + 10 - transposed!BX3)</f>
        <v>1</v>
      </c>
      <c r="BY3">
        <f>transposed!BY3/(transposed!BY3 + 10 - transposed!BY3)</f>
        <v>1</v>
      </c>
      <c r="BZ3">
        <f>transposed!BZ3/(transposed!BZ3 + 10 - transposed!BZ3)</f>
        <v>1</v>
      </c>
      <c r="CA3">
        <f>transposed!CA3/(transposed!CA3 + 10 - transposed!CA3)</f>
        <v>1</v>
      </c>
      <c r="CB3">
        <f>transposed!CB3/(transposed!CB3 + 10 - transposed!CB3)</f>
        <v>1</v>
      </c>
      <c r="CC3">
        <f>transposed!CC3/(transposed!CC3 + 10 - transposed!CC3)</f>
        <v>1</v>
      </c>
      <c r="CD3">
        <f>transposed!CD3/(transposed!CD3 + 10 - transposed!CD3)</f>
        <v>1</v>
      </c>
      <c r="CE3">
        <f>transposed!CE3/(transposed!CE3 + 10 - transposed!CE3)</f>
        <v>1</v>
      </c>
      <c r="CF3">
        <f>transposed!CF3/(transposed!CF3 + 10 - transposed!CF3)</f>
        <v>1</v>
      </c>
      <c r="CG3">
        <f>transposed!CG3/(transposed!CG3 + 10 - transposed!CG3)</f>
        <v>1</v>
      </c>
      <c r="CH3">
        <f>transposed!CH3/(transposed!CH3 + 10 - transposed!CH3)</f>
        <v>1</v>
      </c>
      <c r="CI3">
        <f>transposed!CI3/(transposed!CI3 + 10 - transposed!CI3)</f>
        <v>1</v>
      </c>
      <c r="CJ3">
        <f>transposed!CJ3/(transposed!CJ3 + 10 - transposed!CJ3)</f>
        <v>1</v>
      </c>
      <c r="CK3">
        <f>transposed!CK3/(transposed!CK3 + 10 - transposed!CK3)</f>
        <v>0</v>
      </c>
      <c r="CL3">
        <f>transposed!CL3/(transposed!CL3 + 10 - transposed!CL3)</f>
        <v>0.6</v>
      </c>
      <c r="CM3">
        <f>transposed!CM3/(transposed!CM3 + 10 - transposed!CM3)</f>
        <v>0.4</v>
      </c>
      <c r="CN3">
        <f>transposed!CN3/(transposed!CN3 + 10 - transposed!CN3)</f>
        <v>0</v>
      </c>
      <c r="CO3">
        <f>transposed!CO3/(transposed!CO3 + 10 - transposed!CO3)</f>
        <v>0.4</v>
      </c>
      <c r="CP3">
        <f>transposed!CP3/(transposed!CP3 + 10 - transposed!CP3)</f>
        <v>0.6</v>
      </c>
      <c r="CQ3">
        <f>transposed!CQ3/(transposed!CQ3 + 10 - transposed!CQ3)</f>
        <v>0.9</v>
      </c>
      <c r="CR3">
        <f>transposed!CR3/(transposed!CR3 + 10 - transposed!CR3)</f>
        <v>1</v>
      </c>
      <c r="CS3">
        <f>transposed!CS3/(transposed!CS3 + 10 - transposed!CS3)</f>
        <v>1</v>
      </c>
      <c r="CT3">
        <f>transposed!CT3/(transposed!CT3 + 10 - transposed!CT3)</f>
        <v>1</v>
      </c>
      <c r="CU3">
        <f>transposed!CU3/(transposed!CU3 + 10 - transposed!CU3)</f>
        <v>1</v>
      </c>
      <c r="CV3">
        <f>transposed!CV3/(transposed!CV3 + 10 - transposed!CV3)</f>
        <v>1</v>
      </c>
      <c r="CW3">
        <f>transposed!CW3/(transposed!CW3 + 10 - transposed!CW3)</f>
        <v>0.4</v>
      </c>
      <c r="CX3">
        <f>transposed!CX3/(transposed!CX3 + 10 - transposed!CX3)</f>
        <v>0</v>
      </c>
      <c r="CY3">
        <f>transposed!CY3/(transposed!CY3 + 10 - transposed!CY3)</f>
        <v>0.4</v>
      </c>
      <c r="CZ3">
        <f>transposed!CZ3/(transposed!CZ3 + 10 - transposed!CZ3)</f>
        <v>0.4</v>
      </c>
      <c r="DA3">
        <f>transposed!DA3/(transposed!DA3 + 10 - transposed!DA3)</f>
        <v>0.9</v>
      </c>
    </row>
    <row r="4" spans="1:105" x14ac:dyDescent="0.2">
      <c r="A4">
        <f>transposed!A4/(transposed!A4 + 10 - transposed!A4)</f>
        <v>1</v>
      </c>
      <c r="B4">
        <f>transposed!B4/(transposed!B4 + 10 - transposed!B4)</f>
        <v>1</v>
      </c>
      <c r="C4">
        <f>transposed!C4/(transposed!C4 + 10 - transposed!C4)</f>
        <v>1</v>
      </c>
      <c r="D4">
        <f>transposed!D4/(transposed!D4 + 10 - transposed!D4)</f>
        <v>1</v>
      </c>
      <c r="E4">
        <f>transposed!E4/(transposed!E4 + 10 - transposed!E4)</f>
        <v>1</v>
      </c>
      <c r="F4">
        <f>transposed!F4/(transposed!F4 + 10 - transposed!F4)</f>
        <v>1</v>
      </c>
      <c r="G4">
        <f>transposed!G4/(transposed!G4 + 10 - transposed!G4)</f>
        <v>1</v>
      </c>
      <c r="H4">
        <f>transposed!H4/(transposed!H4 + 10 - transposed!H4)</f>
        <v>1</v>
      </c>
      <c r="I4">
        <f>transposed!I4/(transposed!I4 + 10 - transposed!I4)</f>
        <v>1</v>
      </c>
      <c r="J4">
        <f>transposed!J4/(transposed!J4 + 10 - transposed!J4)</f>
        <v>1</v>
      </c>
      <c r="K4">
        <f>transposed!K4/(transposed!K4 + 10 - transposed!K4)</f>
        <v>0.1</v>
      </c>
      <c r="L4">
        <f>transposed!L4/(transposed!L4 + 10 - transposed!L4)</f>
        <v>0</v>
      </c>
      <c r="M4">
        <f>transposed!M4/(transposed!M4 + 10 - transposed!M4)</f>
        <v>0.6</v>
      </c>
      <c r="N4">
        <f>transposed!N4/(transposed!N4 + 10 - transposed!N4)</f>
        <v>0</v>
      </c>
      <c r="O4">
        <f>transposed!O4/(transposed!O4 + 10 - transposed!O4)</f>
        <v>0</v>
      </c>
      <c r="P4">
        <f>transposed!P4/(transposed!P4 + 10 - transposed!P4)</f>
        <v>0.4</v>
      </c>
      <c r="Q4">
        <f>transposed!Q4/(transposed!Q4 + 10 - transposed!Q4)</f>
        <v>0</v>
      </c>
      <c r="R4">
        <f>transposed!R4/(transposed!R4 + 10 - transposed!R4)</f>
        <v>0.4</v>
      </c>
      <c r="S4">
        <f>transposed!S4/(transposed!S4 + 10 - transposed!S4)</f>
        <v>0.5</v>
      </c>
      <c r="T4">
        <f>transposed!T4/(transposed!T4 + 10 - transposed!T4)</f>
        <v>0.9</v>
      </c>
      <c r="U4">
        <f>transposed!U4/(transposed!U4 + 10 - transposed!U4)</f>
        <v>0.5</v>
      </c>
      <c r="V4">
        <f>transposed!V4/(transposed!V4 + 10 - transposed!V4)</f>
        <v>1</v>
      </c>
      <c r="W4">
        <f>transposed!W4/(transposed!W4 + 10 - transposed!W4)</f>
        <v>1</v>
      </c>
      <c r="X4">
        <f>transposed!X4/(transposed!X4 + 10 - transposed!X4)</f>
        <v>1</v>
      </c>
      <c r="Y4">
        <f>transposed!Y4/(transposed!Y4 + 10 - transposed!Y4)</f>
        <v>1</v>
      </c>
      <c r="Z4">
        <f>transposed!Z4/(transposed!Z4 + 10 - transposed!Z4)</f>
        <v>0.4</v>
      </c>
      <c r="AA4">
        <f>transposed!AA4/(transposed!AA4 + 10 - transposed!AA4)</f>
        <v>0</v>
      </c>
      <c r="AB4">
        <f>transposed!AB4/(transposed!AB4 + 10 - transposed!AB4)</f>
        <v>0.4</v>
      </c>
      <c r="AC4">
        <f>transposed!AC4/(transposed!AC4 + 10 - transposed!AC4)</f>
        <v>0.4</v>
      </c>
      <c r="AD4">
        <f>transposed!AD4/(transposed!AD4 + 10 - transposed!AD4)</f>
        <v>0.8</v>
      </c>
      <c r="AE4">
        <f>transposed!AE4/(transposed!AE4 + 10 - transposed!AE4)</f>
        <v>1</v>
      </c>
      <c r="AF4">
        <f>transposed!AF4/(transposed!AF4 + 10 - transposed!AF4)</f>
        <v>1</v>
      </c>
      <c r="AG4">
        <f>transposed!AG4/(transposed!AG4 + 10 - transposed!AG4)</f>
        <v>1</v>
      </c>
      <c r="AH4">
        <f>transposed!AH4/(transposed!AH4 + 10 - transposed!AH4)</f>
        <v>1</v>
      </c>
      <c r="AI4">
        <f>transposed!AI4/(transposed!AI4 + 10 - transposed!AI4)</f>
        <v>1</v>
      </c>
      <c r="AJ4">
        <f>transposed!AJ4/(transposed!AJ4 + 10 - transposed!AJ4)</f>
        <v>1</v>
      </c>
      <c r="AK4">
        <f>transposed!AK4/(transposed!AK4 + 10 - transposed!AK4)</f>
        <v>1</v>
      </c>
      <c r="AL4">
        <f>transposed!AL4/(transposed!AL4 + 10 - transposed!AL4)</f>
        <v>1</v>
      </c>
      <c r="AM4">
        <f>transposed!AM4/(transposed!AM4 + 10 - transposed!AM4)</f>
        <v>1</v>
      </c>
      <c r="AN4">
        <f>transposed!AN4/(transposed!AN4 + 10 - transposed!AN4)</f>
        <v>1</v>
      </c>
      <c r="AO4">
        <f>transposed!AO4/(transposed!AO4 + 10 - transposed!AO4)</f>
        <v>0.1</v>
      </c>
      <c r="AP4">
        <f>transposed!AP4/(transposed!AP4 + 10 - transposed!AP4)</f>
        <v>0</v>
      </c>
      <c r="AQ4">
        <f>transposed!AQ4/(transposed!AQ4 + 10 - transposed!AQ4)</f>
        <v>0.6</v>
      </c>
      <c r="AR4">
        <f>transposed!AR4/(transposed!AR4 + 10 - transposed!AR4)</f>
        <v>0</v>
      </c>
      <c r="AS4">
        <f>transposed!AS4/(transposed!AS4 + 10 - transposed!AS4)</f>
        <v>0</v>
      </c>
      <c r="AT4">
        <f>transposed!AT4/(transposed!AT4 + 10 - transposed!AT4)</f>
        <v>1</v>
      </c>
      <c r="AU4">
        <f>transposed!AU4/(transposed!AU4 + 10 - transposed!AU4)</f>
        <v>1</v>
      </c>
      <c r="AV4">
        <f>transposed!AV4/(transposed!AV4 + 10 - transposed!AV4)</f>
        <v>1</v>
      </c>
      <c r="AW4">
        <f>transposed!AW4/(transposed!AW4 + 10 - transposed!AW4)</f>
        <v>1</v>
      </c>
      <c r="AX4">
        <f>transposed!AX4/(transposed!AX4 + 10 - transposed!AX4)</f>
        <v>1</v>
      </c>
      <c r="AY4">
        <f>transposed!AY4/(transposed!AY4 + 10 - transposed!AY4)</f>
        <v>1</v>
      </c>
      <c r="AZ4">
        <f>transposed!AZ4/(transposed!AZ4 + 10 - transposed!AZ4)</f>
        <v>1</v>
      </c>
      <c r="BA4">
        <f>transposed!BA4/(transposed!BA4 + 10 - transposed!BA4)</f>
        <v>1</v>
      </c>
      <c r="BB4">
        <f>transposed!BB4/(transposed!BB4 + 10 - transposed!BB4)</f>
        <v>1</v>
      </c>
      <c r="BC4">
        <f>transposed!BC4/(transposed!BC4 + 10 - transposed!BC4)</f>
        <v>1</v>
      </c>
      <c r="BD4">
        <f>transposed!BD4/(transposed!BD4 + 10 - transposed!BD4)</f>
        <v>1</v>
      </c>
      <c r="BE4">
        <f>transposed!BE4/(transposed!BE4 + 10 - transposed!BE4)</f>
        <v>1</v>
      </c>
      <c r="BF4">
        <f>transposed!BF4/(transposed!BF4 + 10 - transposed!BF4)</f>
        <v>1</v>
      </c>
      <c r="BG4">
        <f>transposed!BG4/(transposed!BG4 + 10 - transposed!BG4)</f>
        <v>0.6</v>
      </c>
      <c r="BH4">
        <f>transposed!BH4/(transposed!BH4 + 10 - transposed!BH4)</f>
        <v>0.8</v>
      </c>
      <c r="BI4">
        <f>transposed!BI4/(transposed!BI4 + 10 - transposed!BI4)</f>
        <v>1</v>
      </c>
      <c r="BJ4">
        <f>transposed!BJ4/(transposed!BJ4 + 10 - transposed!BJ4)</f>
        <v>1</v>
      </c>
      <c r="BK4">
        <f>transposed!BK4/(transposed!BK4 + 10 - transposed!BK4)</f>
        <v>1</v>
      </c>
      <c r="BL4">
        <f>transposed!BL4/(transposed!BL4 + 10 - transposed!BL4)</f>
        <v>1</v>
      </c>
      <c r="BM4">
        <f>transposed!BM4/(transposed!BM4 + 10 - transposed!BM4)</f>
        <v>1</v>
      </c>
      <c r="BN4">
        <f>transposed!BN4/(transposed!BN4 + 10 - transposed!BN4)</f>
        <v>1</v>
      </c>
      <c r="BO4">
        <f>transposed!BO4/(transposed!BO4 + 10 - transposed!BO4)</f>
        <v>1</v>
      </c>
      <c r="BP4">
        <f>transposed!BP4/(transposed!BP4 + 10 - transposed!BP4)</f>
        <v>1</v>
      </c>
      <c r="BQ4">
        <f>transposed!BQ4/(transposed!BQ4 + 10 - transposed!BQ4)</f>
        <v>1</v>
      </c>
      <c r="BR4">
        <f>transposed!BR4/(transposed!BR4 + 10 - transposed!BR4)</f>
        <v>1</v>
      </c>
      <c r="BS4">
        <f>transposed!BS4/(transposed!BS4 + 10 - transposed!BS4)</f>
        <v>1</v>
      </c>
      <c r="BT4">
        <f>transposed!BT4/(transposed!BT4 + 10 - transposed!BT4)</f>
        <v>1</v>
      </c>
      <c r="BU4">
        <f>transposed!BU4/(transposed!BU4 + 10 - transposed!BU4)</f>
        <v>1</v>
      </c>
      <c r="BV4">
        <f>transposed!BV4/(transposed!BV4 + 10 - transposed!BV4)</f>
        <v>0.5</v>
      </c>
      <c r="BW4">
        <f>transposed!BW4/(transposed!BW4 + 10 - transposed!BW4)</f>
        <v>0.6</v>
      </c>
      <c r="BX4">
        <f>transposed!BX4/(transposed!BX4 + 10 - transposed!BX4)</f>
        <v>1</v>
      </c>
      <c r="BY4">
        <f>transposed!BY4/(transposed!BY4 + 10 - transposed!BY4)</f>
        <v>1</v>
      </c>
      <c r="BZ4">
        <f>transposed!BZ4/(transposed!BZ4 + 10 - transposed!BZ4)</f>
        <v>1</v>
      </c>
      <c r="CA4">
        <f>transposed!CA4/(transposed!CA4 + 10 - transposed!CA4)</f>
        <v>1</v>
      </c>
      <c r="CB4">
        <f>transposed!CB4/(transposed!CB4 + 10 - transposed!CB4)</f>
        <v>1</v>
      </c>
      <c r="CC4">
        <f>transposed!CC4/(transposed!CC4 + 10 - transposed!CC4)</f>
        <v>1</v>
      </c>
      <c r="CD4">
        <f>transposed!CD4/(transposed!CD4 + 10 - transposed!CD4)</f>
        <v>1</v>
      </c>
      <c r="CE4">
        <f>transposed!CE4/(transposed!CE4 + 10 - transposed!CE4)</f>
        <v>1</v>
      </c>
      <c r="CF4">
        <f>transposed!CF4/(transposed!CF4 + 10 - transposed!CF4)</f>
        <v>1</v>
      </c>
      <c r="CG4">
        <f>transposed!CG4/(transposed!CG4 + 10 - transposed!CG4)</f>
        <v>1</v>
      </c>
      <c r="CH4">
        <f>transposed!CH4/(transposed!CH4 + 10 - transposed!CH4)</f>
        <v>1</v>
      </c>
      <c r="CI4">
        <f>transposed!CI4/(transposed!CI4 + 10 - transposed!CI4)</f>
        <v>1</v>
      </c>
      <c r="CJ4">
        <f>transposed!CJ4/(transposed!CJ4 + 10 - transposed!CJ4)</f>
        <v>1</v>
      </c>
      <c r="CK4">
        <f>transposed!CK4/(transposed!CK4 + 10 - transposed!CK4)</f>
        <v>0</v>
      </c>
      <c r="CL4">
        <f>transposed!CL4/(transposed!CL4 + 10 - transposed!CL4)</f>
        <v>0.6</v>
      </c>
      <c r="CM4">
        <f>transposed!CM4/(transposed!CM4 + 10 - transposed!CM4)</f>
        <v>0.4</v>
      </c>
      <c r="CN4">
        <f>transposed!CN4/(transposed!CN4 + 10 - transposed!CN4)</f>
        <v>0</v>
      </c>
      <c r="CO4">
        <f>transposed!CO4/(transposed!CO4 + 10 - transposed!CO4)</f>
        <v>0.4</v>
      </c>
      <c r="CP4">
        <f>transposed!CP4/(transposed!CP4 + 10 - transposed!CP4)</f>
        <v>0.5</v>
      </c>
      <c r="CQ4">
        <f>transposed!CQ4/(transposed!CQ4 + 10 - transposed!CQ4)</f>
        <v>0.9</v>
      </c>
      <c r="CR4">
        <f>transposed!CR4/(transposed!CR4 + 10 - transposed!CR4)</f>
        <v>0.5</v>
      </c>
      <c r="CS4">
        <f>transposed!CS4/(transposed!CS4 + 10 - transposed!CS4)</f>
        <v>1</v>
      </c>
      <c r="CT4">
        <f>transposed!CT4/(transposed!CT4 + 10 - transposed!CT4)</f>
        <v>1</v>
      </c>
      <c r="CU4">
        <f>transposed!CU4/(transposed!CU4 + 10 - transposed!CU4)</f>
        <v>1</v>
      </c>
      <c r="CV4">
        <f>transposed!CV4/(transposed!CV4 + 10 - transposed!CV4)</f>
        <v>1</v>
      </c>
      <c r="CW4">
        <f>transposed!CW4/(transposed!CW4 + 10 - transposed!CW4)</f>
        <v>0.4</v>
      </c>
      <c r="CX4">
        <f>transposed!CX4/(transposed!CX4 + 10 - transposed!CX4)</f>
        <v>0</v>
      </c>
      <c r="CY4">
        <f>transposed!CY4/(transposed!CY4 + 10 - transposed!CY4)</f>
        <v>0.4</v>
      </c>
      <c r="CZ4">
        <f>transposed!CZ4/(transposed!CZ4 + 10 - transposed!CZ4)</f>
        <v>0.2</v>
      </c>
      <c r="DA4">
        <f>transposed!DA4/(transposed!DA4 + 10 - transposed!DA4)</f>
        <v>0.8</v>
      </c>
    </row>
    <row r="5" spans="1:105" x14ac:dyDescent="0.2">
      <c r="A5">
        <f>transposed!A5/(transposed!A5 + 10 - transposed!A5)</f>
        <v>1</v>
      </c>
      <c r="B5">
        <f>transposed!B5/(transposed!B5 + 10 - transposed!B5)</f>
        <v>1</v>
      </c>
      <c r="C5">
        <f>transposed!C5/(transposed!C5 + 10 - transposed!C5)</f>
        <v>1</v>
      </c>
      <c r="D5">
        <f>transposed!D5/(transposed!D5 + 10 - transposed!D5)</f>
        <v>1</v>
      </c>
      <c r="E5">
        <f>transposed!E5/(transposed!E5 + 10 - transposed!E5)</f>
        <v>1</v>
      </c>
      <c r="F5">
        <f>transposed!F5/(transposed!F5 + 10 - transposed!F5)</f>
        <v>1</v>
      </c>
      <c r="G5">
        <f>transposed!G5/(transposed!G5 + 10 - transposed!G5)</f>
        <v>1</v>
      </c>
      <c r="H5">
        <f>transposed!H5/(transposed!H5 + 10 - transposed!H5)</f>
        <v>1</v>
      </c>
      <c r="I5">
        <f>transposed!I5/(transposed!I5 + 10 - transposed!I5)</f>
        <v>1</v>
      </c>
      <c r="J5">
        <f>transposed!J5/(transposed!J5 + 10 - transposed!J5)</f>
        <v>1</v>
      </c>
      <c r="K5">
        <f>transposed!K5/(transposed!K5 + 10 - transposed!K5)</f>
        <v>0.1</v>
      </c>
      <c r="L5">
        <f>transposed!L5/(transposed!L5 + 10 - transposed!L5)</f>
        <v>0</v>
      </c>
      <c r="M5">
        <f>transposed!M5/(transposed!M5 + 10 - transposed!M5)</f>
        <v>0.6</v>
      </c>
      <c r="N5">
        <f>transposed!N5/(transposed!N5 + 10 - transposed!N5)</f>
        <v>0</v>
      </c>
      <c r="O5">
        <f>transposed!O5/(transposed!O5 + 10 - transposed!O5)</f>
        <v>0</v>
      </c>
      <c r="P5">
        <f>transposed!P5/(transposed!P5 + 10 - transposed!P5)</f>
        <v>0.4</v>
      </c>
      <c r="Q5">
        <f>transposed!Q5/(transposed!Q5 + 10 - transposed!Q5)</f>
        <v>0</v>
      </c>
      <c r="R5">
        <f>transposed!R5/(transposed!R5 + 10 - transposed!R5)</f>
        <v>0.4</v>
      </c>
      <c r="S5">
        <f>transposed!S5/(transposed!S5 + 10 - transposed!S5)</f>
        <v>0.6</v>
      </c>
      <c r="T5">
        <f>transposed!T5/(transposed!T5 + 10 - transposed!T5)</f>
        <v>0.9</v>
      </c>
      <c r="U5">
        <f>transposed!U5/(transposed!U5 + 10 - transposed!U5)</f>
        <v>1</v>
      </c>
      <c r="V5">
        <f>transposed!V5/(transposed!V5 + 10 - transposed!V5)</f>
        <v>1</v>
      </c>
      <c r="W5">
        <f>transposed!W5/(transposed!W5 + 10 - transposed!W5)</f>
        <v>1</v>
      </c>
      <c r="X5">
        <f>transposed!X5/(transposed!X5 + 10 - transposed!X5)</f>
        <v>1</v>
      </c>
      <c r="Y5">
        <f>transposed!Y5/(transposed!Y5 + 10 - transposed!Y5)</f>
        <v>1</v>
      </c>
      <c r="Z5">
        <f>transposed!Z5/(transposed!Z5 + 10 - transposed!Z5)</f>
        <v>0.8</v>
      </c>
      <c r="AA5">
        <f>transposed!AA5/(transposed!AA5 + 10 - transposed!AA5)</f>
        <v>0</v>
      </c>
      <c r="AB5">
        <f>transposed!AB5/(transposed!AB5 + 10 - transposed!AB5)</f>
        <v>0.4</v>
      </c>
      <c r="AC5">
        <f>transposed!AC5/(transposed!AC5 + 10 - transposed!AC5)</f>
        <v>0.4</v>
      </c>
      <c r="AD5">
        <f>transposed!AD5/(transposed!AD5 + 10 - transposed!AD5)</f>
        <v>0.9</v>
      </c>
      <c r="AE5">
        <f>transposed!AE5/(transposed!AE5 + 10 - transposed!AE5)</f>
        <v>1</v>
      </c>
      <c r="AF5">
        <f>transposed!AF5/(transposed!AF5 + 10 - transposed!AF5)</f>
        <v>1</v>
      </c>
      <c r="AG5">
        <f>transposed!AG5/(transposed!AG5 + 10 - transposed!AG5)</f>
        <v>1</v>
      </c>
      <c r="AH5">
        <f>transposed!AH5/(transposed!AH5 + 10 - transposed!AH5)</f>
        <v>1</v>
      </c>
      <c r="AI5">
        <f>transposed!AI5/(transposed!AI5 + 10 - transposed!AI5)</f>
        <v>1</v>
      </c>
      <c r="AJ5">
        <f>transposed!AJ5/(transposed!AJ5 + 10 - transposed!AJ5)</f>
        <v>1</v>
      </c>
      <c r="AK5">
        <f>transposed!AK5/(transposed!AK5 + 10 - transposed!AK5)</f>
        <v>1</v>
      </c>
      <c r="AL5">
        <f>transposed!AL5/(transposed!AL5 + 10 - transposed!AL5)</f>
        <v>1</v>
      </c>
      <c r="AM5">
        <f>transposed!AM5/(transposed!AM5 + 10 - transposed!AM5)</f>
        <v>1</v>
      </c>
      <c r="AN5">
        <f>transposed!AN5/(transposed!AN5 + 10 - transposed!AN5)</f>
        <v>1</v>
      </c>
      <c r="AO5">
        <f>transposed!AO5/(transposed!AO5 + 10 - transposed!AO5)</f>
        <v>0.1</v>
      </c>
      <c r="AP5">
        <f>transposed!AP5/(transposed!AP5 + 10 - transposed!AP5)</f>
        <v>0</v>
      </c>
      <c r="AQ5">
        <f>transposed!AQ5/(transposed!AQ5 + 10 - transposed!AQ5)</f>
        <v>0.6</v>
      </c>
      <c r="AR5">
        <f>transposed!AR5/(transposed!AR5 + 10 - transposed!AR5)</f>
        <v>0</v>
      </c>
      <c r="AS5">
        <f>transposed!AS5/(transposed!AS5 + 10 - transposed!AS5)</f>
        <v>0</v>
      </c>
      <c r="AT5">
        <f>transposed!AT5/(transposed!AT5 + 10 - transposed!AT5)</f>
        <v>1</v>
      </c>
      <c r="AU5">
        <f>transposed!AU5/(transposed!AU5 + 10 - transposed!AU5)</f>
        <v>1</v>
      </c>
      <c r="AV5">
        <f>transposed!AV5/(transposed!AV5 + 10 - transposed!AV5)</f>
        <v>1</v>
      </c>
      <c r="AW5">
        <f>transposed!AW5/(transposed!AW5 + 10 - transposed!AW5)</f>
        <v>1</v>
      </c>
      <c r="AX5">
        <f>transposed!AX5/(transposed!AX5 + 10 - transposed!AX5)</f>
        <v>1</v>
      </c>
      <c r="AY5">
        <f>transposed!AY5/(transposed!AY5 + 10 - transposed!AY5)</f>
        <v>1</v>
      </c>
      <c r="AZ5">
        <f>transposed!AZ5/(transposed!AZ5 + 10 - transposed!AZ5)</f>
        <v>1</v>
      </c>
      <c r="BA5">
        <f>transposed!BA5/(transposed!BA5 + 10 - transposed!BA5)</f>
        <v>1</v>
      </c>
      <c r="BB5">
        <f>transposed!BB5/(transposed!BB5 + 10 - transposed!BB5)</f>
        <v>1</v>
      </c>
      <c r="BC5">
        <f>transposed!BC5/(transposed!BC5 + 10 - transposed!BC5)</f>
        <v>1</v>
      </c>
      <c r="BD5">
        <f>transposed!BD5/(transposed!BD5 + 10 - transposed!BD5)</f>
        <v>1</v>
      </c>
      <c r="BE5">
        <f>transposed!BE5/(transposed!BE5 + 10 - transposed!BE5)</f>
        <v>1</v>
      </c>
      <c r="BF5">
        <f>transposed!BF5/(transposed!BF5 + 10 - transposed!BF5)</f>
        <v>1</v>
      </c>
      <c r="BG5">
        <f>transposed!BG5/(transposed!BG5 + 10 - transposed!BG5)</f>
        <v>1</v>
      </c>
      <c r="BH5">
        <f>transposed!BH5/(transposed!BH5 + 10 - transposed!BH5)</f>
        <v>1</v>
      </c>
      <c r="BI5">
        <f>transposed!BI5/(transposed!BI5 + 10 - transposed!BI5)</f>
        <v>1</v>
      </c>
      <c r="BJ5">
        <f>transposed!BJ5/(transposed!BJ5 + 10 - transposed!BJ5)</f>
        <v>1</v>
      </c>
      <c r="BK5">
        <f>transposed!BK5/(transposed!BK5 + 10 - transposed!BK5)</f>
        <v>1</v>
      </c>
      <c r="BL5">
        <f>transposed!BL5/(transposed!BL5 + 10 - transposed!BL5)</f>
        <v>1</v>
      </c>
      <c r="BM5">
        <f>transposed!BM5/(transposed!BM5 + 10 - transposed!BM5)</f>
        <v>1</v>
      </c>
      <c r="BN5">
        <f>transposed!BN5/(transposed!BN5 + 10 - transposed!BN5)</f>
        <v>1</v>
      </c>
      <c r="BO5">
        <f>transposed!BO5/(transposed!BO5 + 10 - transposed!BO5)</f>
        <v>1</v>
      </c>
      <c r="BP5">
        <f>transposed!BP5/(transposed!BP5 + 10 - transposed!BP5)</f>
        <v>1</v>
      </c>
      <c r="BQ5">
        <f>transposed!BQ5/(transposed!BQ5 + 10 - transposed!BQ5)</f>
        <v>1</v>
      </c>
      <c r="BR5">
        <f>transposed!BR5/(transposed!BR5 + 10 - transposed!BR5)</f>
        <v>1</v>
      </c>
      <c r="BS5">
        <f>transposed!BS5/(transposed!BS5 + 10 - transposed!BS5)</f>
        <v>1</v>
      </c>
      <c r="BT5">
        <f>transposed!BT5/(transposed!BT5 + 10 - transposed!BT5)</f>
        <v>1</v>
      </c>
      <c r="BU5">
        <f>transposed!BU5/(transposed!BU5 + 10 - transposed!BU5)</f>
        <v>1</v>
      </c>
      <c r="BV5">
        <f>transposed!BV5/(transposed!BV5 + 10 - transposed!BV5)</f>
        <v>1</v>
      </c>
      <c r="BW5">
        <f>transposed!BW5/(transposed!BW5 + 10 - transposed!BW5)</f>
        <v>1</v>
      </c>
      <c r="BX5">
        <f>transposed!BX5/(transposed!BX5 + 10 - transposed!BX5)</f>
        <v>1</v>
      </c>
      <c r="BY5">
        <f>transposed!BY5/(transposed!BY5 + 10 - transposed!BY5)</f>
        <v>1</v>
      </c>
      <c r="BZ5">
        <f>transposed!BZ5/(transposed!BZ5 + 10 - transposed!BZ5)</f>
        <v>1</v>
      </c>
      <c r="CA5">
        <f>transposed!CA5/(transposed!CA5 + 10 - transposed!CA5)</f>
        <v>1</v>
      </c>
      <c r="CB5">
        <f>transposed!CB5/(transposed!CB5 + 10 - transposed!CB5)</f>
        <v>1</v>
      </c>
      <c r="CC5">
        <f>transposed!CC5/(transposed!CC5 + 10 - transposed!CC5)</f>
        <v>1</v>
      </c>
      <c r="CD5">
        <f>transposed!CD5/(transposed!CD5 + 10 - transposed!CD5)</f>
        <v>1</v>
      </c>
      <c r="CE5">
        <f>transposed!CE5/(transposed!CE5 + 10 - transposed!CE5)</f>
        <v>1</v>
      </c>
      <c r="CF5">
        <f>transposed!CF5/(transposed!CF5 + 10 - transposed!CF5)</f>
        <v>1</v>
      </c>
      <c r="CG5">
        <f>transposed!CG5/(transposed!CG5 + 10 - transposed!CG5)</f>
        <v>1</v>
      </c>
      <c r="CH5">
        <f>transposed!CH5/(transposed!CH5 + 10 - transposed!CH5)</f>
        <v>1</v>
      </c>
      <c r="CI5">
        <f>transposed!CI5/(transposed!CI5 + 10 - transposed!CI5)</f>
        <v>1</v>
      </c>
      <c r="CJ5">
        <f>transposed!CJ5/(transposed!CJ5 + 10 - transposed!CJ5)</f>
        <v>1</v>
      </c>
      <c r="CK5">
        <f>transposed!CK5/(transposed!CK5 + 10 - transposed!CK5)</f>
        <v>0.9</v>
      </c>
      <c r="CL5">
        <f>transposed!CL5/(transposed!CL5 + 10 - transposed!CL5)</f>
        <v>1</v>
      </c>
      <c r="CM5">
        <f>transposed!CM5/(transposed!CM5 + 10 - transposed!CM5)</f>
        <v>0.4</v>
      </c>
      <c r="CN5">
        <f>transposed!CN5/(transposed!CN5 + 10 - transposed!CN5)</f>
        <v>0</v>
      </c>
      <c r="CO5">
        <f>transposed!CO5/(transposed!CO5 + 10 - transposed!CO5)</f>
        <v>0.4</v>
      </c>
      <c r="CP5">
        <f>transposed!CP5/(transposed!CP5 + 10 - transposed!CP5)</f>
        <v>0.6</v>
      </c>
      <c r="CQ5">
        <f>transposed!CQ5/(transposed!CQ5 + 10 - transposed!CQ5)</f>
        <v>0.9</v>
      </c>
      <c r="CR5">
        <f>transposed!CR5/(transposed!CR5 + 10 - transposed!CR5)</f>
        <v>1</v>
      </c>
      <c r="CS5">
        <f>transposed!CS5/(transposed!CS5 + 10 - transposed!CS5)</f>
        <v>1</v>
      </c>
      <c r="CT5">
        <f>transposed!CT5/(transposed!CT5 + 10 - transposed!CT5)</f>
        <v>1</v>
      </c>
      <c r="CU5">
        <f>transposed!CU5/(transposed!CU5 + 10 - transposed!CU5)</f>
        <v>1</v>
      </c>
      <c r="CV5">
        <f>transposed!CV5/(transposed!CV5 + 10 - transposed!CV5)</f>
        <v>1</v>
      </c>
      <c r="CW5">
        <f>transposed!CW5/(transposed!CW5 + 10 - transposed!CW5)</f>
        <v>0.8</v>
      </c>
      <c r="CX5">
        <f>transposed!CX5/(transposed!CX5 + 10 - transposed!CX5)</f>
        <v>0</v>
      </c>
      <c r="CY5">
        <f>transposed!CY5/(transposed!CY5 + 10 - transposed!CY5)</f>
        <v>0.4</v>
      </c>
      <c r="CZ5">
        <f>transposed!CZ5/(transposed!CZ5 + 10 - transposed!CZ5)</f>
        <v>0.4</v>
      </c>
      <c r="DA5">
        <f>transposed!DA5/(transposed!DA5 + 10 - transposed!DA5)</f>
        <v>0.9</v>
      </c>
    </row>
    <row r="6" spans="1:105" x14ac:dyDescent="0.2">
      <c r="A6">
        <f>transposed!A6/(transposed!A6 + 10 - transposed!A6)</f>
        <v>1</v>
      </c>
      <c r="B6">
        <f>transposed!B6/(transposed!B6 + 10 - transposed!B6)</f>
        <v>1</v>
      </c>
      <c r="C6">
        <f>transposed!C6/(transposed!C6 + 10 - transposed!C6)</f>
        <v>1</v>
      </c>
      <c r="D6">
        <f>transposed!D6/(transposed!D6 + 10 - transposed!D6)</f>
        <v>1</v>
      </c>
      <c r="E6">
        <f>transposed!E6/(transposed!E6 + 10 - transposed!E6)</f>
        <v>1</v>
      </c>
      <c r="F6">
        <f>transposed!F6/(transposed!F6 + 10 - transposed!F6)</f>
        <v>1</v>
      </c>
      <c r="G6">
        <f>transposed!G6/(transposed!G6 + 10 - transposed!G6)</f>
        <v>1</v>
      </c>
      <c r="H6">
        <f>transposed!H6/(transposed!H6 + 10 - transposed!H6)</f>
        <v>1</v>
      </c>
      <c r="I6">
        <f>transposed!I6/(transposed!I6 + 10 - transposed!I6)</f>
        <v>1</v>
      </c>
      <c r="J6">
        <f>transposed!J6/(transposed!J6 + 10 - transposed!J6)</f>
        <v>1</v>
      </c>
      <c r="K6">
        <f>transposed!K6/(transposed!K6 + 10 - transposed!K6)</f>
        <v>0.1</v>
      </c>
      <c r="L6">
        <f>transposed!L6/(transposed!L6 + 10 - transposed!L6)</f>
        <v>0</v>
      </c>
      <c r="M6">
        <f>transposed!M6/(transposed!M6 + 10 - transposed!M6)</f>
        <v>0.6</v>
      </c>
      <c r="N6">
        <f>transposed!N6/(transposed!N6 + 10 - transposed!N6)</f>
        <v>0</v>
      </c>
      <c r="O6">
        <f>transposed!O6/(transposed!O6 + 10 - transposed!O6)</f>
        <v>0</v>
      </c>
      <c r="P6">
        <f>transposed!P6/(transposed!P6 + 10 - transposed!P6)</f>
        <v>0.4</v>
      </c>
      <c r="Q6">
        <f>transposed!Q6/(transposed!Q6 + 10 - transposed!Q6)</f>
        <v>0</v>
      </c>
      <c r="R6">
        <f>transposed!R6/(transposed!R6 + 10 - transposed!R6)</f>
        <v>0.4</v>
      </c>
      <c r="S6">
        <f>transposed!S6/(transposed!S6 + 10 - transposed!S6)</f>
        <v>0.6</v>
      </c>
      <c r="T6">
        <f>transposed!T6/(transposed!T6 + 10 - transposed!T6)</f>
        <v>0.9</v>
      </c>
      <c r="U6">
        <f>transposed!U6/(transposed!U6 + 10 - transposed!U6)</f>
        <v>0.8</v>
      </c>
      <c r="V6">
        <f>transposed!V6/(transposed!V6 + 10 - transposed!V6)</f>
        <v>1</v>
      </c>
      <c r="W6">
        <f>transposed!W6/(transposed!W6 + 10 - transposed!W6)</f>
        <v>1</v>
      </c>
      <c r="X6">
        <f>transposed!X6/(transposed!X6 + 10 - transposed!X6)</f>
        <v>1</v>
      </c>
      <c r="Y6">
        <f>transposed!Y6/(transposed!Y6 + 10 - transposed!Y6)</f>
        <v>1</v>
      </c>
      <c r="Z6">
        <f>transposed!Z6/(transposed!Z6 + 10 - transposed!Z6)</f>
        <v>0.4</v>
      </c>
      <c r="AA6">
        <f>transposed!AA6/(transposed!AA6 + 10 - transposed!AA6)</f>
        <v>0</v>
      </c>
      <c r="AB6">
        <f>transposed!AB6/(transposed!AB6 + 10 - transposed!AB6)</f>
        <v>0.4</v>
      </c>
      <c r="AC6">
        <f>transposed!AC6/(transposed!AC6 + 10 - transposed!AC6)</f>
        <v>0.4</v>
      </c>
      <c r="AD6">
        <f>transposed!AD6/(transposed!AD6 + 10 - transposed!AD6)</f>
        <v>0.8</v>
      </c>
      <c r="AE6">
        <f>transposed!AE6/(transposed!AE6 + 10 - transposed!AE6)</f>
        <v>1</v>
      </c>
      <c r="AF6">
        <f>transposed!AF6/(transposed!AF6 + 10 - transposed!AF6)</f>
        <v>1</v>
      </c>
      <c r="AG6">
        <f>transposed!AG6/(transposed!AG6 + 10 - transposed!AG6)</f>
        <v>1</v>
      </c>
      <c r="AH6">
        <f>transposed!AH6/(transposed!AH6 + 10 - transposed!AH6)</f>
        <v>1</v>
      </c>
      <c r="AI6">
        <f>transposed!AI6/(transposed!AI6 + 10 - transposed!AI6)</f>
        <v>1</v>
      </c>
      <c r="AJ6">
        <f>transposed!AJ6/(transposed!AJ6 + 10 - transposed!AJ6)</f>
        <v>1</v>
      </c>
      <c r="AK6">
        <f>transposed!AK6/(transposed!AK6 + 10 - transposed!AK6)</f>
        <v>1</v>
      </c>
      <c r="AL6">
        <f>transposed!AL6/(transposed!AL6 + 10 - transposed!AL6)</f>
        <v>1</v>
      </c>
      <c r="AM6">
        <f>transposed!AM6/(transposed!AM6 + 10 - transposed!AM6)</f>
        <v>1</v>
      </c>
      <c r="AN6">
        <f>transposed!AN6/(transposed!AN6 + 10 - transposed!AN6)</f>
        <v>1</v>
      </c>
      <c r="AO6">
        <f>transposed!AO6/(transposed!AO6 + 10 - transposed!AO6)</f>
        <v>0.1</v>
      </c>
      <c r="AP6">
        <f>transposed!AP6/(transposed!AP6 + 10 - transposed!AP6)</f>
        <v>0</v>
      </c>
      <c r="AQ6">
        <f>transposed!AQ6/(transposed!AQ6 + 10 - transposed!AQ6)</f>
        <v>0.6</v>
      </c>
      <c r="AR6">
        <f>transposed!AR6/(transposed!AR6 + 10 - transposed!AR6)</f>
        <v>0</v>
      </c>
      <c r="AS6">
        <f>transposed!AS6/(transposed!AS6 + 10 - transposed!AS6)</f>
        <v>0</v>
      </c>
      <c r="AT6">
        <f>transposed!AT6/(transposed!AT6 + 10 - transposed!AT6)</f>
        <v>1</v>
      </c>
      <c r="AU6">
        <f>transposed!AU6/(transposed!AU6 + 10 - transposed!AU6)</f>
        <v>1</v>
      </c>
      <c r="AV6">
        <f>transposed!AV6/(transposed!AV6 + 10 - transposed!AV6)</f>
        <v>1</v>
      </c>
      <c r="AW6">
        <f>transposed!AW6/(transposed!AW6 + 10 - transposed!AW6)</f>
        <v>1</v>
      </c>
      <c r="AX6">
        <f>transposed!AX6/(transposed!AX6 + 10 - transposed!AX6)</f>
        <v>1</v>
      </c>
      <c r="AY6">
        <f>transposed!AY6/(transposed!AY6 + 10 - transposed!AY6)</f>
        <v>1</v>
      </c>
      <c r="AZ6">
        <f>transposed!AZ6/(transposed!AZ6 + 10 - transposed!AZ6)</f>
        <v>1</v>
      </c>
      <c r="BA6">
        <f>transposed!BA6/(transposed!BA6 + 10 - transposed!BA6)</f>
        <v>1</v>
      </c>
      <c r="BB6">
        <f>transposed!BB6/(transposed!BB6 + 10 - transposed!BB6)</f>
        <v>1</v>
      </c>
      <c r="BC6">
        <f>transposed!BC6/(transposed!BC6 + 10 - transposed!BC6)</f>
        <v>1</v>
      </c>
      <c r="BD6">
        <f>transposed!BD6/(transposed!BD6 + 10 - transposed!BD6)</f>
        <v>1</v>
      </c>
      <c r="BE6">
        <f>transposed!BE6/(transposed!BE6 + 10 - transposed!BE6)</f>
        <v>1</v>
      </c>
      <c r="BF6">
        <f>transposed!BF6/(transposed!BF6 + 10 - transposed!BF6)</f>
        <v>1</v>
      </c>
      <c r="BG6">
        <f>transposed!BG6/(transposed!BG6 + 10 - transposed!BG6)</f>
        <v>0.6</v>
      </c>
      <c r="BH6">
        <f>transposed!BH6/(transposed!BH6 + 10 - transposed!BH6)</f>
        <v>1</v>
      </c>
      <c r="BI6">
        <f>transposed!BI6/(transposed!BI6 + 10 - transposed!BI6)</f>
        <v>1</v>
      </c>
      <c r="BJ6">
        <f>transposed!BJ6/(transposed!BJ6 + 10 - transposed!BJ6)</f>
        <v>1</v>
      </c>
      <c r="BK6">
        <f>transposed!BK6/(transposed!BK6 + 10 - transposed!BK6)</f>
        <v>1</v>
      </c>
      <c r="BL6">
        <f>transposed!BL6/(transposed!BL6 + 10 - transposed!BL6)</f>
        <v>1</v>
      </c>
      <c r="BM6">
        <f>transposed!BM6/(transposed!BM6 + 10 - transposed!BM6)</f>
        <v>1</v>
      </c>
      <c r="BN6">
        <f>transposed!BN6/(transposed!BN6 + 10 - transposed!BN6)</f>
        <v>1</v>
      </c>
      <c r="BO6">
        <f>transposed!BO6/(transposed!BO6 + 10 - transposed!BO6)</f>
        <v>1</v>
      </c>
      <c r="BP6">
        <f>transposed!BP6/(transposed!BP6 + 10 - transposed!BP6)</f>
        <v>1</v>
      </c>
      <c r="BQ6">
        <f>transposed!BQ6/(transposed!BQ6 + 10 - transposed!BQ6)</f>
        <v>1</v>
      </c>
      <c r="BR6">
        <f>transposed!BR6/(transposed!BR6 + 10 - transposed!BR6)</f>
        <v>1</v>
      </c>
      <c r="BS6">
        <f>transposed!BS6/(transposed!BS6 + 10 - transposed!BS6)</f>
        <v>1</v>
      </c>
      <c r="BT6">
        <f>transposed!BT6/(transposed!BT6 + 10 - transposed!BT6)</f>
        <v>1</v>
      </c>
      <c r="BU6">
        <f>transposed!BU6/(transposed!BU6 + 10 - transposed!BU6)</f>
        <v>1</v>
      </c>
      <c r="BV6">
        <f>transposed!BV6/(transposed!BV6 + 10 - transposed!BV6)</f>
        <v>0.6</v>
      </c>
      <c r="BW6">
        <f>transposed!BW6/(transposed!BW6 + 10 - transposed!BW6)</f>
        <v>0.6</v>
      </c>
      <c r="BX6">
        <f>transposed!BX6/(transposed!BX6 + 10 - transposed!BX6)</f>
        <v>1</v>
      </c>
      <c r="BY6">
        <f>transposed!BY6/(transposed!BY6 + 10 - transposed!BY6)</f>
        <v>1</v>
      </c>
      <c r="BZ6">
        <f>transposed!BZ6/(transposed!BZ6 + 10 - transposed!BZ6)</f>
        <v>1</v>
      </c>
      <c r="CA6">
        <f>transposed!CA6/(transposed!CA6 + 10 - transposed!CA6)</f>
        <v>1</v>
      </c>
      <c r="CB6">
        <f>transposed!CB6/(transposed!CB6 + 10 - transposed!CB6)</f>
        <v>1</v>
      </c>
      <c r="CC6">
        <f>transposed!CC6/(transposed!CC6 + 10 - transposed!CC6)</f>
        <v>1</v>
      </c>
      <c r="CD6">
        <f>transposed!CD6/(transposed!CD6 + 10 - transposed!CD6)</f>
        <v>1</v>
      </c>
      <c r="CE6">
        <f>transposed!CE6/(transposed!CE6 + 10 - transposed!CE6)</f>
        <v>1</v>
      </c>
      <c r="CF6">
        <f>transposed!CF6/(transposed!CF6 + 10 - transposed!CF6)</f>
        <v>1</v>
      </c>
      <c r="CG6">
        <f>transposed!CG6/(transposed!CG6 + 10 - transposed!CG6)</f>
        <v>1</v>
      </c>
      <c r="CH6">
        <f>transposed!CH6/(transposed!CH6 + 10 - transposed!CH6)</f>
        <v>1</v>
      </c>
      <c r="CI6">
        <f>transposed!CI6/(transposed!CI6 + 10 - transposed!CI6)</f>
        <v>1</v>
      </c>
      <c r="CJ6">
        <f>transposed!CJ6/(transposed!CJ6 + 10 - transposed!CJ6)</f>
        <v>1</v>
      </c>
      <c r="CK6">
        <f>transposed!CK6/(transposed!CK6 + 10 - transposed!CK6)</f>
        <v>0</v>
      </c>
      <c r="CL6">
        <f>transposed!CL6/(transposed!CL6 + 10 - transposed!CL6)</f>
        <v>0.6</v>
      </c>
      <c r="CM6">
        <f>transposed!CM6/(transposed!CM6 + 10 - transposed!CM6)</f>
        <v>0.4</v>
      </c>
      <c r="CN6">
        <f>transposed!CN6/(transposed!CN6 + 10 - transposed!CN6)</f>
        <v>0</v>
      </c>
      <c r="CO6">
        <f>transposed!CO6/(transposed!CO6 + 10 - transposed!CO6)</f>
        <v>0.4</v>
      </c>
      <c r="CP6">
        <f>transposed!CP6/(transposed!CP6 + 10 - transposed!CP6)</f>
        <v>0.6</v>
      </c>
      <c r="CQ6">
        <f>transposed!CQ6/(transposed!CQ6 + 10 - transposed!CQ6)</f>
        <v>0.9</v>
      </c>
      <c r="CR6">
        <f>transposed!CR6/(transposed!CR6 + 10 - transposed!CR6)</f>
        <v>1</v>
      </c>
      <c r="CS6">
        <f>transposed!CS6/(transposed!CS6 + 10 - transposed!CS6)</f>
        <v>1</v>
      </c>
      <c r="CT6">
        <f>transposed!CT6/(transposed!CT6 + 10 - transposed!CT6)</f>
        <v>1</v>
      </c>
      <c r="CU6">
        <f>transposed!CU6/(transposed!CU6 + 10 - transposed!CU6)</f>
        <v>1</v>
      </c>
      <c r="CV6">
        <f>transposed!CV6/(transposed!CV6 + 10 - transposed!CV6)</f>
        <v>1</v>
      </c>
      <c r="CW6">
        <f>transposed!CW6/(transposed!CW6 + 10 - transposed!CW6)</f>
        <v>0.4</v>
      </c>
      <c r="CX6">
        <f>transposed!CX6/(transposed!CX6 + 10 - transposed!CX6)</f>
        <v>0</v>
      </c>
      <c r="CY6">
        <f>transposed!CY6/(transposed!CY6 + 10 - transposed!CY6)</f>
        <v>0.4</v>
      </c>
      <c r="CZ6">
        <f>transposed!CZ6/(transposed!CZ6 + 10 - transposed!CZ6)</f>
        <v>0.2</v>
      </c>
      <c r="DA6">
        <f>transposed!DA6/(transposed!DA6 + 10 - transposed!DA6)</f>
        <v>0.8</v>
      </c>
    </row>
    <row r="7" spans="1:105" x14ac:dyDescent="0.2">
      <c r="A7">
        <f>transposed!A7/(transposed!A7 + 10 - transposed!A7)</f>
        <v>1</v>
      </c>
      <c r="B7">
        <f>transposed!B7/(transposed!B7 + 10 - transposed!B7)</f>
        <v>1</v>
      </c>
      <c r="C7">
        <f>transposed!C7/(transposed!C7 + 10 - transposed!C7)</f>
        <v>1</v>
      </c>
      <c r="D7">
        <f>transposed!D7/(transposed!D7 + 10 - transposed!D7)</f>
        <v>1</v>
      </c>
      <c r="E7">
        <f>transposed!E7/(transposed!E7 + 10 - transposed!E7)</f>
        <v>1</v>
      </c>
      <c r="F7">
        <f>transposed!F7/(transposed!F7 + 10 - transposed!F7)</f>
        <v>1</v>
      </c>
      <c r="G7">
        <f>transposed!G7/(transposed!G7 + 10 - transposed!G7)</f>
        <v>1</v>
      </c>
      <c r="H7">
        <f>transposed!H7/(transposed!H7 + 10 - transposed!H7)</f>
        <v>1</v>
      </c>
      <c r="I7">
        <f>transposed!I7/(transposed!I7 + 10 - transposed!I7)</f>
        <v>1</v>
      </c>
      <c r="J7">
        <f>transposed!J7/(transposed!J7 + 10 - transposed!J7)</f>
        <v>1</v>
      </c>
      <c r="K7">
        <f>transposed!K7/(transposed!K7 + 10 - transposed!K7)</f>
        <v>0.1</v>
      </c>
      <c r="L7">
        <f>transposed!L7/(transposed!L7 + 10 - transposed!L7)</f>
        <v>0</v>
      </c>
      <c r="M7">
        <f>transposed!M7/(transposed!M7 + 10 - transposed!M7)</f>
        <v>0.6</v>
      </c>
      <c r="N7">
        <f>transposed!N7/(transposed!N7 + 10 - transposed!N7)</f>
        <v>0</v>
      </c>
      <c r="O7">
        <f>transposed!O7/(transposed!O7 + 10 - transposed!O7)</f>
        <v>0</v>
      </c>
      <c r="P7">
        <f>transposed!P7/(transposed!P7 + 10 - transposed!P7)</f>
        <v>0.4</v>
      </c>
      <c r="Q7">
        <f>transposed!Q7/(transposed!Q7 + 10 - transposed!Q7)</f>
        <v>0</v>
      </c>
      <c r="R7">
        <f>transposed!R7/(transposed!R7 + 10 - transposed!R7)</f>
        <v>0.4</v>
      </c>
      <c r="S7">
        <f>transposed!S7/(transposed!S7 + 10 - transposed!S7)</f>
        <v>0.6</v>
      </c>
      <c r="T7">
        <f>transposed!T7/(transposed!T7 + 10 - transposed!T7)</f>
        <v>0.9</v>
      </c>
      <c r="U7">
        <f>transposed!U7/(transposed!U7 + 10 - transposed!U7)</f>
        <v>1</v>
      </c>
      <c r="V7">
        <f>transposed!V7/(transposed!V7 + 10 - transposed!V7)</f>
        <v>1</v>
      </c>
      <c r="W7">
        <f>transposed!W7/(transposed!W7 + 10 - transposed!W7)</f>
        <v>1</v>
      </c>
      <c r="X7">
        <f>transposed!X7/(transposed!X7 + 10 - transposed!X7)</f>
        <v>1</v>
      </c>
      <c r="Y7">
        <f>transposed!Y7/(transposed!Y7 + 10 - transposed!Y7)</f>
        <v>1</v>
      </c>
      <c r="Z7">
        <f>transposed!Z7/(transposed!Z7 + 10 - transposed!Z7)</f>
        <v>0.8</v>
      </c>
      <c r="AA7">
        <f>transposed!AA7/(transposed!AA7 + 10 - transposed!AA7)</f>
        <v>0</v>
      </c>
      <c r="AB7">
        <f>transposed!AB7/(transposed!AB7 + 10 - transposed!AB7)</f>
        <v>0.4</v>
      </c>
      <c r="AC7">
        <f>transposed!AC7/(transposed!AC7 + 10 - transposed!AC7)</f>
        <v>0.4</v>
      </c>
      <c r="AD7">
        <f>transposed!AD7/(transposed!AD7 + 10 - transposed!AD7)</f>
        <v>0.9</v>
      </c>
      <c r="AE7">
        <f>transposed!AE7/(transposed!AE7 + 10 - transposed!AE7)</f>
        <v>1</v>
      </c>
      <c r="AF7">
        <f>transposed!AF7/(transposed!AF7 + 10 - transposed!AF7)</f>
        <v>1</v>
      </c>
      <c r="AG7">
        <f>transposed!AG7/(transposed!AG7 + 10 - transposed!AG7)</f>
        <v>1</v>
      </c>
      <c r="AH7">
        <f>transposed!AH7/(transposed!AH7 + 10 - transposed!AH7)</f>
        <v>1</v>
      </c>
      <c r="AI7">
        <f>transposed!AI7/(transposed!AI7 + 10 - transposed!AI7)</f>
        <v>1</v>
      </c>
      <c r="AJ7">
        <f>transposed!AJ7/(transposed!AJ7 + 10 - transposed!AJ7)</f>
        <v>1</v>
      </c>
      <c r="AK7">
        <f>transposed!AK7/(transposed!AK7 + 10 - transposed!AK7)</f>
        <v>1</v>
      </c>
      <c r="AL7">
        <f>transposed!AL7/(transposed!AL7 + 10 - transposed!AL7)</f>
        <v>1</v>
      </c>
      <c r="AM7">
        <f>transposed!AM7/(transposed!AM7 + 10 - transposed!AM7)</f>
        <v>1</v>
      </c>
      <c r="AN7">
        <f>transposed!AN7/(transposed!AN7 + 10 - transposed!AN7)</f>
        <v>1</v>
      </c>
      <c r="AO7">
        <f>transposed!AO7/(transposed!AO7 + 10 - transposed!AO7)</f>
        <v>0.1</v>
      </c>
      <c r="AP7">
        <f>transposed!AP7/(transposed!AP7 + 10 - transposed!AP7)</f>
        <v>0</v>
      </c>
      <c r="AQ7">
        <f>transposed!AQ7/(transposed!AQ7 + 10 - transposed!AQ7)</f>
        <v>0.6</v>
      </c>
      <c r="AR7">
        <f>transposed!AR7/(transposed!AR7 + 10 - transposed!AR7)</f>
        <v>0</v>
      </c>
      <c r="AS7">
        <f>transposed!AS7/(transposed!AS7 + 10 - transposed!AS7)</f>
        <v>0</v>
      </c>
      <c r="AT7">
        <f>transposed!AT7/(transposed!AT7 + 10 - transposed!AT7)</f>
        <v>1</v>
      </c>
      <c r="AU7">
        <f>transposed!AU7/(transposed!AU7 + 10 - transposed!AU7)</f>
        <v>1</v>
      </c>
      <c r="AV7">
        <f>transposed!AV7/(transposed!AV7 + 10 - transposed!AV7)</f>
        <v>1</v>
      </c>
      <c r="AW7">
        <f>transposed!AW7/(transposed!AW7 + 10 - transposed!AW7)</f>
        <v>1</v>
      </c>
      <c r="AX7">
        <f>transposed!AX7/(transposed!AX7 + 10 - transposed!AX7)</f>
        <v>1</v>
      </c>
      <c r="AY7">
        <f>transposed!AY7/(transposed!AY7 + 10 - transposed!AY7)</f>
        <v>1</v>
      </c>
      <c r="AZ7">
        <f>transposed!AZ7/(transposed!AZ7 + 10 - transposed!AZ7)</f>
        <v>1</v>
      </c>
      <c r="BA7">
        <f>transposed!BA7/(transposed!BA7 + 10 - transposed!BA7)</f>
        <v>1</v>
      </c>
      <c r="BB7">
        <f>transposed!BB7/(transposed!BB7 + 10 - transposed!BB7)</f>
        <v>1</v>
      </c>
      <c r="BC7">
        <f>transposed!BC7/(transposed!BC7 + 10 - transposed!BC7)</f>
        <v>1</v>
      </c>
      <c r="BD7">
        <f>transposed!BD7/(transposed!BD7 + 10 - transposed!BD7)</f>
        <v>1</v>
      </c>
      <c r="BE7">
        <f>transposed!BE7/(transposed!BE7 + 10 - transposed!BE7)</f>
        <v>1</v>
      </c>
      <c r="BF7">
        <f>transposed!BF7/(transposed!BF7 + 10 - transposed!BF7)</f>
        <v>1</v>
      </c>
      <c r="BG7">
        <f>transposed!BG7/(transposed!BG7 + 10 - transposed!BG7)</f>
        <v>1</v>
      </c>
      <c r="BH7">
        <f>transposed!BH7/(transposed!BH7 + 10 - transposed!BH7)</f>
        <v>1</v>
      </c>
      <c r="BI7">
        <f>transposed!BI7/(transposed!BI7 + 10 - transposed!BI7)</f>
        <v>1</v>
      </c>
      <c r="BJ7">
        <f>transposed!BJ7/(transposed!BJ7 + 10 - transposed!BJ7)</f>
        <v>1</v>
      </c>
      <c r="BK7">
        <f>transposed!BK7/(transposed!BK7 + 10 - transposed!BK7)</f>
        <v>1</v>
      </c>
      <c r="BL7">
        <f>transposed!BL7/(transposed!BL7 + 10 - transposed!BL7)</f>
        <v>1</v>
      </c>
      <c r="BM7">
        <f>transposed!BM7/(transposed!BM7 + 10 - transposed!BM7)</f>
        <v>1</v>
      </c>
      <c r="BN7">
        <f>transposed!BN7/(transposed!BN7 + 10 - transposed!BN7)</f>
        <v>1</v>
      </c>
      <c r="BO7">
        <f>transposed!BO7/(transposed!BO7 + 10 - transposed!BO7)</f>
        <v>1</v>
      </c>
      <c r="BP7">
        <f>transposed!BP7/(transposed!BP7 + 10 - transposed!BP7)</f>
        <v>1</v>
      </c>
      <c r="BQ7">
        <f>transposed!BQ7/(transposed!BQ7 + 10 - transposed!BQ7)</f>
        <v>1</v>
      </c>
      <c r="BR7">
        <f>transposed!BR7/(transposed!BR7 + 10 - transposed!BR7)</f>
        <v>1</v>
      </c>
      <c r="BS7">
        <f>transposed!BS7/(transposed!BS7 + 10 - transposed!BS7)</f>
        <v>1</v>
      </c>
      <c r="BT7">
        <f>transposed!BT7/(transposed!BT7 + 10 - transposed!BT7)</f>
        <v>1</v>
      </c>
      <c r="BU7">
        <f>transposed!BU7/(transposed!BU7 + 10 - transposed!BU7)</f>
        <v>1</v>
      </c>
      <c r="BV7">
        <f>transposed!BV7/(transposed!BV7 + 10 - transposed!BV7)</f>
        <v>1</v>
      </c>
      <c r="BW7">
        <f>transposed!BW7/(transposed!BW7 + 10 - transposed!BW7)</f>
        <v>1</v>
      </c>
      <c r="BX7">
        <f>transposed!BX7/(transposed!BX7 + 10 - transposed!BX7)</f>
        <v>1</v>
      </c>
      <c r="BY7">
        <f>transposed!BY7/(transposed!BY7 + 10 - transposed!BY7)</f>
        <v>1</v>
      </c>
      <c r="BZ7">
        <f>transposed!BZ7/(transposed!BZ7 + 10 - transposed!BZ7)</f>
        <v>1</v>
      </c>
      <c r="CA7">
        <f>transposed!CA7/(transposed!CA7 + 10 - transposed!CA7)</f>
        <v>1</v>
      </c>
      <c r="CB7">
        <f>transposed!CB7/(transposed!CB7 + 10 - transposed!CB7)</f>
        <v>1</v>
      </c>
      <c r="CC7">
        <f>transposed!CC7/(transposed!CC7 + 10 - transposed!CC7)</f>
        <v>1</v>
      </c>
      <c r="CD7">
        <f>transposed!CD7/(transposed!CD7 + 10 - transposed!CD7)</f>
        <v>1</v>
      </c>
      <c r="CE7">
        <f>transposed!CE7/(transposed!CE7 + 10 - transposed!CE7)</f>
        <v>1</v>
      </c>
      <c r="CF7">
        <f>transposed!CF7/(transposed!CF7 + 10 - transposed!CF7)</f>
        <v>1</v>
      </c>
      <c r="CG7">
        <f>transposed!CG7/(transposed!CG7 + 10 - transposed!CG7)</f>
        <v>1</v>
      </c>
      <c r="CH7">
        <f>transposed!CH7/(transposed!CH7 + 10 - transposed!CH7)</f>
        <v>1</v>
      </c>
      <c r="CI7">
        <f>transposed!CI7/(transposed!CI7 + 10 - transposed!CI7)</f>
        <v>1</v>
      </c>
      <c r="CJ7">
        <f>transposed!CJ7/(transposed!CJ7 + 10 - transposed!CJ7)</f>
        <v>1</v>
      </c>
      <c r="CK7">
        <f>transposed!CK7/(transposed!CK7 + 10 - transposed!CK7)</f>
        <v>0.9</v>
      </c>
      <c r="CL7">
        <f>transposed!CL7/(transposed!CL7 + 10 - transposed!CL7)</f>
        <v>1</v>
      </c>
      <c r="CM7">
        <f>transposed!CM7/(transposed!CM7 + 10 - transposed!CM7)</f>
        <v>0.4</v>
      </c>
      <c r="CN7">
        <f>transposed!CN7/(transposed!CN7 + 10 - transposed!CN7)</f>
        <v>0</v>
      </c>
      <c r="CO7">
        <f>transposed!CO7/(transposed!CO7 + 10 - transposed!CO7)</f>
        <v>0.4</v>
      </c>
      <c r="CP7">
        <f>transposed!CP7/(transposed!CP7 + 10 - transposed!CP7)</f>
        <v>0.6</v>
      </c>
      <c r="CQ7">
        <f>transposed!CQ7/(transposed!CQ7 + 10 - transposed!CQ7)</f>
        <v>0.9</v>
      </c>
      <c r="CR7">
        <f>transposed!CR7/(transposed!CR7 + 10 - transposed!CR7)</f>
        <v>1</v>
      </c>
      <c r="CS7">
        <f>transposed!CS7/(transposed!CS7 + 10 - transposed!CS7)</f>
        <v>1</v>
      </c>
      <c r="CT7">
        <f>transposed!CT7/(transposed!CT7 + 10 - transposed!CT7)</f>
        <v>1</v>
      </c>
      <c r="CU7">
        <f>transposed!CU7/(transposed!CU7 + 10 - transposed!CU7)</f>
        <v>1</v>
      </c>
      <c r="CV7">
        <f>transposed!CV7/(transposed!CV7 + 10 - transposed!CV7)</f>
        <v>1</v>
      </c>
      <c r="CW7">
        <f>transposed!CW7/(transposed!CW7 + 10 - transposed!CW7)</f>
        <v>0.8</v>
      </c>
      <c r="CX7">
        <f>transposed!CX7/(transposed!CX7 + 10 - transposed!CX7)</f>
        <v>0</v>
      </c>
      <c r="CY7">
        <f>transposed!CY7/(transposed!CY7 + 10 - transposed!CY7)</f>
        <v>0.4</v>
      </c>
      <c r="CZ7">
        <f>transposed!CZ7/(transposed!CZ7 + 10 - transposed!CZ7)</f>
        <v>0.4</v>
      </c>
      <c r="DA7">
        <f>transposed!DA7/(transposed!DA7 + 10 - transposed!DA7)</f>
        <v>0.9</v>
      </c>
    </row>
    <row r="8" spans="1:105" x14ac:dyDescent="0.2">
      <c r="A8">
        <f>transposed!A8/(transposed!A8 + 10 - transposed!A8)</f>
        <v>1</v>
      </c>
      <c r="B8">
        <f>transposed!B8/(transposed!B8 + 10 - transposed!B8)</f>
        <v>1</v>
      </c>
      <c r="C8">
        <f>transposed!C8/(transposed!C8 + 10 - transposed!C8)</f>
        <v>1</v>
      </c>
      <c r="D8">
        <f>transposed!D8/(transposed!D8 + 10 - transposed!D8)</f>
        <v>1</v>
      </c>
      <c r="E8">
        <f>transposed!E8/(transposed!E8 + 10 - transposed!E8)</f>
        <v>1</v>
      </c>
      <c r="F8">
        <f>transposed!F8/(transposed!F8 + 10 - transposed!F8)</f>
        <v>1</v>
      </c>
      <c r="G8">
        <f>transposed!G8/(transposed!G8 + 10 - transposed!G8)</f>
        <v>1</v>
      </c>
      <c r="H8">
        <f>transposed!H8/(transposed!H8 + 10 - transposed!H8)</f>
        <v>1</v>
      </c>
      <c r="I8">
        <f>transposed!I8/(transposed!I8 + 10 - transposed!I8)</f>
        <v>1</v>
      </c>
      <c r="J8">
        <f>transposed!J8/(transposed!J8 + 10 - transposed!J8)</f>
        <v>1</v>
      </c>
      <c r="K8">
        <f>transposed!K8/(transposed!K8 + 10 - transposed!K8)</f>
        <v>0.1</v>
      </c>
      <c r="L8">
        <f>transposed!L8/(transposed!L8 + 10 - transposed!L8)</f>
        <v>0</v>
      </c>
      <c r="M8">
        <f>transposed!M8/(transposed!M8 + 10 - transposed!M8)</f>
        <v>0.6</v>
      </c>
      <c r="N8">
        <f>transposed!N8/(transposed!N8 + 10 - transposed!N8)</f>
        <v>0</v>
      </c>
      <c r="O8">
        <f>transposed!O8/(transposed!O8 + 10 - transposed!O8)</f>
        <v>0</v>
      </c>
      <c r="P8">
        <f>transposed!P8/(transposed!P8 + 10 - transposed!P8)</f>
        <v>0.4</v>
      </c>
      <c r="Q8">
        <f>transposed!Q8/(transposed!Q8 + 10 - transposed!Q8)</f>
        <v>0</v>
      </c>
      <c r="R8">
        <f>transposed!R8/(transposed!R8 + 10 - transposed!R8)</f>
        <v>0.4</v>
      </c>
      <c r="S8">
        <f>transposed!S8/(transposed!S8 + 10 - transposed!S8)</f>
        <v>0.5</v>
      </c>
      <c r="T8">
        <f>transposed!T8/(transposed!T8 + 10 - transposed!T8)</f>
        <v>0.9</v>
      </c>
      <c r="U8">
        <f>transposed!U8/(transposed!U8 + 10 - transposed!U8)</f>
        <v>0.5</v>
      </c>
      <c r="V8">
        <f>transposed!V8/(transposed!V8 + 10 - transposed!V8)</f>
        <v>1</v>
      </c>
      <c r="W8">
        <f>transposed!W8/(transposed!W8 + 10 - transposed!W8)</f>
        <v>1</v>
      </c>
      <c r="X8">
        <f>transposed!X8/(transposed!X8 + 10 - transposed!X8)</f>
        <v>1</v>
      </c>
      <c r="Y8">
        <f>transposed!Y8/(transposed!Y8 + 10 - transposed!Y8)</f>
        <v>1</v>
      </c>
      <c r="Z8">
        <f>transposed!Z8/(transposed!Z8 + 10 - transposed!Z8)</f>
        <v>0.4</v>
      </c>
      <c r="AA8">
        <f>transposed!AA8/(transposed!AA8 + 10 - transposed!AA8)</f>
        <v>0</v>
      </c>
      <c r="AB8">
        <f>transposed!AB8/(transposed!AB8 + 10 - transposed!AB8)</f>
        <v>0.4</v>
      </c>
      <c r="AC8">
        <f>transposed!AC8/(transposed!AC8 + 10 - transposed!AC8)</f>
        <v>0.4</v>
      </c>
      <c r="AD8">
        <f>transposed!AD8/(transposed!AD8 + 10 - transposed!AD8)</f>
        <v>0.8</v>
      </c>
      <c r="AE8">
        <f>transposed!AE8/(transposed!AE8 + 10 - transposed!AE8)</f>
        <v>1</v>
      </c>
      <c r="AF8">
        <f>transposed!AF8/(transposed!AF8 + 10 - transposed!AF8)</f>
        <v>1</v>
      </c>
      <c r="AG8">
        <f>transposed!AG8/(transposed!AG8 + 10 - transposed!AG8)</f>
        <v>1</v>
      </c>
      <c r="AH8">
        <f>transposed!AH8/(transposed!AH8 + 10 - transposed!AH8)</f>
        <v>1</v>
      </c>
      <c r="AI8">
        <f>transposed!AI8/(transposed!AI8 + 10 - transposed!AI8)</f>
        <v>1</v>
      </c>
      <c r="AJ8">
        <f>transposed!AJ8/(transposed!AJ8 + 10 - transposed!AJ8)</f>
        <v>1</v>
      </c>
      <c r="AK8">
        <f>transposed!AK8/(transposed!AK8 + 10 - transposed!AK8)</f>
        <v>1</v>
      </c>
      <c r="AL8">
        <f>transposed!AL8/(transposed!AL8 + 10 - transposed!AL8)</f>
        <v>1</v>
      </c>
      <c r="AM8">
        <f>transposed!AM8/(transposed!AM8 + 10 - transposed!AM8)</f>
        <v>1</v>
      </c>
      <c r="AN8">
        <f>transposed!AN8/(transposed!AN8 + 10 - transposed!AN8)</f>
        <v>1</v>
      </c>
      <c r="AO8">
        <f>transposed!AO8/(transposed!AO8 + 10 - transposed!AO8)</f>
        <v>0.1</v>
      </c>
      <c r="AP8">
        <f>transposed!AP8/(transposed!AP8 + 10 - transposed!AP8)</f>
        <v>0</v>
      </c>
      <c r="AQ8">
        <f>transposed!AQ8/(transposed!AQ8 + 10 - transposed!AQ8)</f>
        <v>0.6</v>
      </c>
      <c r="AR8">
        <f>transposed!AR8/(transposed!AR8 + 10 - transposed!AR8)</f>
        <v>0</v>
      </c>
      <c r="AS8">
        <f>transposed!AS8/(transposed!AS8 + 10 - transposed!AS8)</f>
        <v>0</v>
      </c>
      <c r="AT8">
        <f>transposed!AT8/(transposed!AT8 + 10 - transposed!AT8)</f>
        <v>1</v>
      </c>
      <c r="AU8">
        <f>transposed!AU8/(transposed!AU8 + 10 - transposed!AU8)</f>
        <v>1</v>
      </c>
      <c r="AV8">
        <f>transposed!AV8/(transposed!AV8 + 10 - transposed!AV8)</f>
        <v>1</v>
      </c>
      <c r="AW8">
        <f>transposed!AW8/(transposed!AW8 + 10 - transposed!AW8)</f>
        <v>1</v>
      </c>
      <c r="AX8">
        <f>transposed!AX8/(transposed!AX8 + 10 - transposed!AX8)</f>
        <v>1</v>
      </c>
      <c r="AY8">
        <f>transposed!AY8/(transposed!AY8 + 10 - transposed!AY8)</f>
        <v>1</v>
      </c>
      <c r="AZ8">
        <f>transposed!AZ8/(transposed!AZ8 + 10 - transposed!AZ8)</f>
        <v>1</v>
      </c>
      <c r="BA8">
        <f>transposed!BA8/(transposed!BA8 + 10 - transposed!BA8)</f>
        <v>1</v>
      </c>
      <c r="BB8">
        <f>transposed!BB8/(transposed!BB8 + 10 - transposed!BB8)</f>
        <v>1</v>
      </c>
      <c r="BC8">
        <f>transposed!BC8/(transposed!BC8 + 10 - transposed!BC8)</f>
        <v>1</v>
      </c>
      <c r="BD8">
        <f>transposed!BD8/(transposed!BD8 + 10 - transposed!BD8)</f>
        <v>1</v>
      </c>
      <c r="BE8">
        <f>transposed!BE8/(transposed!BE8 + 10 - transposed!BE8)</f>
        <v>1</v>
      </c>
      <c r="BF8">
        <f>transposed!BF8/(transposed!BF8 + 10 - transposed!BF8)</f>
        <v>1</v>
      </c>
      <c r="BG8">
        <f>transposed!BG8/(transposed!BG8 + 10 - transposed!BG8)</f>
        <v>0.6</v>
      </c>
      <c r="BH8">
        <f>transposed!BH8/(transposed!BH8 + 10 - transposed!BH8)</f>
        <v>0.8</v>
      </c>
      <c r="BI8">
        <f>transposed!BI8/(transposed!BI8 + 10 - transposed!BI8)</f>
        <v>1</v>
      </c>
      <c r="BJ8">
        <f>transposed!BJ8/(transposed!BJ8 + 10 - transposed!BJ8)</f>
        <v>1</v>
      </c>
      <c r="BK8">
        <f>transposed!BK8/(transposed!BK8 + 10 - transposed!BK8)</f>
        <v>1</v>
      </c>
      <c r="BL8">
        <f>transposed!BL8/(transposed!BL8 + 10 - transposed!BL8)</f>
        <v>1</v>
      </c>
      <c r="BM8">
        <f>transposed!BM8/(transposed!BM8 + 10 - transposed!BM8)</f>
        <v>1</v>
      </c>
      <c r="BN8">
        <f>transposed!BN8/(transposed!BN8 + 10 - transposed!BN8)</f>
        <v>1</v>
      </c>
      <c r="BO8">
        <f>transposed!BO8/(transposed!BO8 + 10 - transposed!BO8)</f>
        <v>1</v>
      </c>
      <c r="BP8">
        <f>transposed!BP8/(transposed!BP8 + 10 - transposed!BP8)</f>
        <v>1</v>
      </c>
      <c r="BQ8">
        <f>transposed!BQ8/(transposed!BQ8 + 10 - transposed!BQ8)</f>
        <v>1</v>
      </c>
      <c r="BR8">
        <f>transposed!BR8/(transposed!BR8 + 10 - transposed!BR8)</f>
        <v>1</v>
      </c>
      <c r="BS8">
        <f>transposed!BS8/(transposed!BS8 + 10 - transposed!BS8)</f>
        <v>1</v>
      </c>
      <c r="BT8">
        <f>transposed!BT8/(transposed!BT8 + 10 - transposed!BT8)</f>
        <v>1</v>
      </c>
      <c r="BU8">
        <f>transposed!BU8/(transposed!BU8 + 10 - transposed!BU8)</f>
        <v>1</v>
      </c>
      <c r="BV8">
        <f>transposed!BV8/(transposed!BV8 + 10 - transposed!BV8)</f>
        <v>0.5</v>
      </c>
      <c r="BW8">
        <f>transposed!BW8/(transposed!BW8 + 10 - transposed!BW8)</f>
        <v>0.6</v>
      </c>
      <c r="BX8">
        <f>transposed!BX8/(transposed!BX8 + 10 - transposed!BX8)</f>
        <v>1</v>
      </c>
      <c r="BY8">
        <f>transposed!BY8/(transposed!BY8 + 10 - transposed!BY8)</f>
        <v>1</v>
      </c>
      <c r="BZ8">
        <f>transposed!BZ8/(transposed!BZ8 + 10 - transposed!BZ8)</f>
        <v>1</v>
      </c>
      <c r="CA8">
        <f>transposed!CA8/(transposed!CA8 + 10 - transposed!CA8)</f>
        <v>1</v>
      </c>
      <c r="CB8">
        <f>transposed!CB8/(transposed!CB8 + 10 - transposed!CB8)</f>
        <v>1</v>
      </c>
      <c r="CC8">
        <f>transposed!CC8/(transposed!CC8 + 10 - transposed!CC8)</f>
        <v>1</v>
      </c>
      <c r="CD8">
        <f>transposed!CD8/(transposed!CD8 + 10 - transposed!CD8)</f>
        <v>1</v>
      </c>
      <c r="CE8">
        <f>transposed!CE8/(transposed!CE8 + 10 - transposed!CE8)</f>
        <v>1</v>
      </c>
      <c r="CF8">
        <f>transposed!CF8/(transposed!CF8 + 10 - transposed!CF8)</f>
        <v>1</v>
      </c>
      <c r="CG8">
        <f>transposed!CG8/(transposed!CG8 + 10 - transposed!CG8)</f>
        <v>1</v>
      </c>
      <c r="CH8">
        <f>transposed!CH8/(transposed!CH8 + 10 - transposed!CH8)</f>
        <v>1</v>
      </c>
      <c r="CI8">
        <f>transposed!CI8/(transposed!CI8 + 10 - transposed!CI8)</f>
        <v>1</v>
      </c>
      <c r="CJ8">
        <f>transposed!CJ8/(transposed!CJ8 + 10 - transposed!CJ8)</f>
        <v>1</v>
      </c>
      <c r="CK8">
        <f>transposed!CK8/(transposed!CK8 + 10 - transposed!CK8)</f>
        <v>0</v>
      </c>
      <c r="CL8">
        <f>transposed!CL8/(transposed!CL8 + 10 - transposed!CL8)</f>
        <v>0.6</v>
      </c>
      <c r="CM8">
        <f>transposed!CM8/(transposed!CM8 + 10 - transposed!CM8)</f>
        <v>0.4</v>
      </c>
      <c r="CN8">
        <f>transposed!CN8/(transposed!CN8 + 10 - transposed!CN8)</f>
        <v>0</v>
      </c>
      <c r="CO8">
        <f>transposed!CO8/(transposed!CO8 + 10 - transposed!CO8)</f>
        <v>0.4</v>
      </c>
      <c r="CP8">
        <f>transposed!CP8/(transposed!CP8 + 10 - transposed!CP8)</f>
        <v>0.5</v>
      </c>
      <c r="CQ8">
        <f>transposed!CQ8/(transposed!CQ8 + 10 - transposed!CQ8)</f>
        <v>0.9</v>
      </c>
      <c r="CR8">
        <f>transposed!CR8/(transposed!CR8 + 10 - transposed!CR8)</f>
        <v>0.5</v>
      </c>
      <c r="CS8">
        <f>transposed!CS8/(transposed!CS8 + 10 - transposed!CS8)</f>
        <v>1</v>
      </c>
      <c r="CT8">
        <f>transposed!CT8/(transposed!CT8 + 10 - transposed!CT8)</f>
        <v>1</v>
      </c>
      <c r="CU8">
        <f>transposed!CU8/(transposed!CU8 + 10 - transposed!CU8)</f>
        <v>1</v>
      </c>
      <c r="CV8">
        <f>transposed!CV8/(transposed!CV8 + 10 - transposed!CV8)</f>
        <v>1</v>
      </c>
      <c r="CW8">
        <f>transposed!CW8/(transposed!CW8 + 10 - transposed!CW8)</f>
        <v>0.4</v>
      </c>
      <c r="CX8">
        <f>transposed!CX8/(transposed!CX8 + 10 - transposed!CX8)</f>
        <v>0</v>
      </c>
      <c r="CY8">
        <f>transposed!CY8/(transposed!CY8 + 10 - transposed!CY8)</f>
        <v>0.4</v>
      </c>
      <c r="CZ8">
        <f>transposed!CZ8/(transposed!CZ8 + 10 - transposed!CZ8)</f>
        <v>0.2</v>
      </c>
      <c r="DA8">
        <f>transposed!DA8/(transposed!DA8 + 10 - transposed!DA8)</f>
        <v>0.8</v>
      </c>
    </row>
    <row r="9" spans="1:105" x14ac:dyDescent="0.2">
      <c r="A9">
        <f>transposed!A9/(transposed!A9 + 10 - transposed!A9)</f>
        <v>1</v>
      </c>
      <c r="B9">
        <f>transposed!B9/(transposed!B9 + 10 - transposed!B9)</f>
        <v>1</v>
      </c>
      <c r="C9">
        <f>transposed!C9/(transposed!C9 + 10 - transposed!C9)</f>
        <v>1</v>
      </c>
      <c r="D9">
        <f>transposed!D9/(transposed!D9 + 10 - transposed!D9)</f>
        <v>1</v>
      </c>
      <c r="E9">
        <f>transposed!E9/(transposed!E9 + 10 - transposed!E9)</f>
        <v>1</v>
      </c>
      <c r="F9">
        <f>transposed!F9/(transposed!F9 + 10 - transposed!F9)</f>
        <v>1</v>
      </c>
      <c r="G9">
        <f>transposed!G9/(transposed!G9 + 10 - transposed!G9)</f>
        <v>1</v>
      </c>
      <c r="H9">
        <f>transposed!H9/(transposed!H9 + 10 - transposed!H9)</f>
        <v>1</v>
      </c>
      <c r="I9">
        <f>transposed!I9/(transposed!I9 + 10 - transposed!I9)</f>
        <v>1</v>
      </c>
      <c r="J9">
        <f>transposed!J9/(transposed!J9 + 10 - transposed!J9)</f>
        <v>1</v>
      </c>
      <c r="K9">
        <f>transposed!K9/(transposed!K9 + 10 - transposed!K9)</f>
        <v>0.1</v>
      </c>
      <c r="L9">
        <f>transposed!L9/(transposed!L9 + 10 - transposed!L9)</f>
        <v>0</v>
      </c>
      <c r="M9">
        <f>transposed!M9/(transposed!M9 + 10 - transposed!M9)</f>
        <v>0.6</v>
      </c>
      <c r="N9">
        <f>transposed!N9/(transposed!N9 + 10 - transposed!N9)</f>
        <v>0</v>
      </c>
      <c r="O9">
        <f>transposed!O9/(transposed!O9 + 10 - transposed!O9)</f>
        <v>0</v>
      </c>
      <c r="P9">
        <f>transposed!P9/(transposed!P9 + 10 - transposed!P9)</f>
        <v>0.4</v>
      </c>
      <c r="Q9">
        <f>transposed!Q9/(transposed!Q9 + 10 - transposed!Q9)</f>
        <v>0</v>
      </c>
      <c r="R9">
        <f>transposed!R9/(transposed!R9 + 10 - transposed!R9)</f>
        <v>0.4</v>
      </c>
      <c r="S9">
        <f>transposed!S9/(transposed!S9 + 10 - transposed!S9)</f>
        <v>0.6</v>
      </c>
      <c r="T9">
        <f>transposed!T9/(transposed!T9 + 10 - transposed!T9)</f>
        <v>0.9</v>
      </c>
      <c r="U9">
        <f>transposed!U9/(transposed!U9 + 10 - transposed!U9)</f>
        <v>1</v>
      </c>
      <c r="V9">
        <f>transposed!V9/(transposed!V9 + 10 - transposed!V9)</f>
        <v>1</v>
      </c>
      <c r="W9">
        <f>transposed!W9/(transposed!W9 + 10 - transposed!W9)</f>
        <v>1</v>
      </c>
      <c r="X9">
        <f>transposed!X9/(transposed!X9 + 10 - transposed!X9)</f>
        <v>1</v>
      </c>
      <c r="Y9">
        <f>transposed!Y9/(transposed!Y9 + 10 - transposed!Y9)</f>
        <v>1</v>
      </c>
      <c r="Z9">
        <f>transposed!Z9/(transposed!Z9 + 10 - transposed!Z9)</f>
        <v>0.8</v>
      </c>
      <c r="AA9">
        <f>transposed!AA9/(transposed!AA9 + 10 - transposed!AA9)</f>
        <v>0</v>
      </c>
      <c r="AB9">
        <f>transposed!AB9/(transposed!AB9 + 10 - transposed!AB9)</f>
        <v>0.4</v>
      </c>
      <c r="AC9">
        <f>transposed!AC9/(transposed!AC9 + 10 - transposed!AC9)</f>
        <v>0.4</v>
      </c>
      <c r="AD9">
        <f>transposed!AD9/(transposed!AD9 + 10 - transposed!AD9)</f>
        <v>0.9</v>
      </c>
      <c r="AE9">
        <f>transposed!AE9/(transposed!AE9 + 10 - transposed!AE9)</f>
        <v>1</v>
      </c>
      <c r="AF9">
        <f>transposed!AF9/(transposed!AF9 + 10 - transposed!AF9)</f>
        <v>1</v>
      </c>
      <c r="AG9">
        <f>transposed!AG9/(transposed!AG9 + 10 - transposed!AG9)</f>
        <v>1</v>
      </c>
      <c r="AH9">
        <f>transposed!AH9/(transposed!AH9 + 10 - transposed!AH9)</f>
        <v>1</v>
      </c>
      <c r="AI9">
        <f>transposed!AI9/(transposed!AI9 + 10 - transposed!AI9)</f>
        <v>1</v>
      </c>
      <c r="AJ9">
        <f>transposed!AJ9/(transposed!AJ9 + 10 - transposed!AJ9)</f>
        <v>1</v>
      </c>
      <c r="AK9">
        <f>transposed!AK9/(transposed!AK9 + 10 - transposed!AK9)</f>
        <v>1</v>
      </c>
      <c r="AL9">
        <f>transposed!AL9/(transposed!AL9 + 10 - transposed!AL9)</f>
        <v>1</v>
      </c>
      <c r="AM9">
        <f>transposed!AM9/(transposed!AM9 + 10 - transposed!AM9)</f>
        <v>1</v>
      </c>
      <c r="AN9">
        <f>transposed!AN9/(transposed!AN9 + 10 - transposed!AN9)</f>
        <v>1</v>
      </c>
      <c r="AO9">
        <f>transposed!AO9/(transposed!AO9 + 10 - transposed!AO9)</f>
        <v>0.1</v>
      </c>
      <c r="AP9">
        <f>transposed!AP9/(transposed!AP9 + 10 - transposed!AP9)</f>
        <v>0</v>
      </c>
      <c r="AQ9">
        <f>transposed!AQ9/(transposed!AQ9 + 10 - transposed!AQ9)</f>
        <v>0.6</v>
      </c>
      <c r="AR9">
        <f>transposed!AR9/(transposed!AR9 + 10 - transposed!AR9)</f>
        <v>0</v>
      </c>
      <c r="AS9">
        <f>transposed!AS9/(transposed!AS9 + 10 - transposed!AS9)</f>
        <v>0</v>
      </c>
      <c r="AT9">
        <f>transposed!AT9/(transposed!AT9 + 10 - transposed!AT9)</f>
        <v>1</v>
      </c>
      <c r="AU9">
        <f>transposed!AU9/(transposed!AU9 + 10 - transposed!AU9)</f>
        <v>1</v>
      </c>
      <c r="AV9">
        <f>transposed!AV9/(transposed!AV9 + 10 - transposed!AV9)</f>
        <v>1</v>
      </c>
      <c r="AW9">
        <f>transposed!AW9/(transposed!AW9 + 10 - transposed!AW9)</f>
        <v>1</v>
      </c>
      <c r="AX9">
        <f>transposed!AX9/(transposed!AX9 + 10 - transposed!AX9)</f>
        <v>1</v>
      </c>
      <c r="AY9">
        <f>transposed!AY9/(transposed!AY9 + 10 - transposed!AY9)</f>
        <v>1</v>
      </c>
      <c r="AZ9">
        <f>transposed!AZ9/(transposed!AZ9 + 10 - transposed!AZ9)</f>
        <v>1</v>
      </c>
      <c r="BA9">
        <f>transposed!BA9/(transposed!BA9 + 10 - transposed!BA9)</f>
        <v>1</v>
      </c>
      <c r="BB9">
        <f>transposed!BB9/(transposed!BB9 + 10 - transposed!BB9)</f>
        <v>1</v>
      </c>
      <c r="BC9">
        <f>transposed!BC9/(transposed!BC9 + 10 - transposed!BC9)</f>
        <v>1</v>
      </c>
      <c r="BD9">
        <f>transposed!BD9/(transposed!BD9 + 10 - transposed!BD9)</f>
        <v>1</v>
      </c>
      <c r="BE9">
        <f>transposed!BE9/(transposed!BE9 + 10 - transposed!BE9)</f>
        <v>1</v>
      </c>
      <c r="BF9">
        <f>transposed!BF9/(transposed!BF9 + 10 - transposed!BF9)</f>
        <v>1</v>
      </c>
      <c r="BG9">
        <f>transposed!BG9/(transposed!BG9 + 10 - transposed!BG9)</f>
        <v>1</v>
      </c>
      <c r="BH9">
        <f>transposed!BH9/(transposed!BH9 + 10 - transposed!BH9)</f>
        <v>1</v>
      </c>
      <c r="BI9">
        <f>transposed!BI9/(transposed!BI9 + 10 - transposed!BI9)</f>
        <v>1</v>
      </c>
      <c r="BJ9">
        <f>transposed!BJ9/(transposed!BJ9 + 10 - transposed!BJ9)</f>
        <v>1</v>
      </c>
      <c r="BK9">
        <f>transposed!BK9/(transposed!BK9 + 10 - transposed!BK9)</f>
        <v>1</v>
      </c>
      <c r="BL9">
        <f>transposed!BL9/(transposed!BL9 + 10 - transposed!BL9)</f>
        <v>1</v>
      </c>
      <c r="BM9">
        <f>transposed!BM9/(transposed!BM9 + 10 - transposed!BM9)</f>
        <v>1</v>
      </c>
      <c r="BN9">
        <f>transposed!BN9/(transposed!BN9 + 10 - transposed!BN9)</f>
        <v>1</v>
      </c>
      <c r="BO9">
        <f>transposed!BO9/(transposed!BO9 + 10 - transposed!BO9)</f>
        <v>1</v>
      </c>
      <c r="BP9">
        <f>transposed!BP9/(transposed!BP9 + 10 - transposed!BP9)</f>
        <v>1</v>
      </c>
      <c r="BQ9">
        <f>transposed!BQ9/(transposed!BQ9 + 10 - transposed!BQ9)</f>
        <v>1</v>
      </c>
      <c r="BR9">
        <f>transposed!BR9/(transposed!BR9 + 10 - transposed!BR9)</f>
        <v>1</v>
      </c>
      <c r="BS9">
        <f>transposed!BS9/(transposed!BS9 + 10 - transposed!BS9)</f>
        <v>1</v>
      </c>
      <c r="BT9">
        <f>transposed!BT9/(transposed!BT9 + 10 - transposed!BT9)</f>
        <v>1</v>
      </c>
      <c r="BU9">
        <f>transposed!BU9/(transposed!BU9 + 10 - transposed!BU9)</f>
        <v>1</v>
      </c>
      <c r="BV9">
        <f>transposed!BV9/(transposed!BV9 + 10 - transposed!BV9)</f>
        <v>1</v>
      </c>
      <c r="BW9">
        <f>transposed!BW9/(transposed!BW9 + 10 - transposed!BW9)</f>
        <v>1</v>
      </c>
      <c r="BX9">
        <f>transposed!BX9/(transposed!BX9 + 10 - transposed!BX9)</f>
        <v>1</v>
      </c>
      <c r="BY9">
        <f>transposed!BY9/(transposed!BY9 + 10 - transposed!BY9)</f>
        <v>1</v>
      </c>
      <c r="BZ9">
        <f>transposed!BZ9/(transposed!BZ9 + 10 - transposed!BZ9)</f>
        <v>1</v>
      </c>
      <c r="CA9">
        <f>transposed!CA9/(transposed!CA9 + 10 - transposed!CA9)</f>
        <v>1</v>
      </c>
      <c r="CB9">
        <f>transposed!CB9/(transposed!CB9 + 10 - transposed!CB9)</f>
        <v>1</v>
      </c>
      <c r="CC9">
        <f>transposed!CC9/(transposed!CC9 + 10 - transposed!CC9)</f>
        <v>1</v>
      </c>
      <c r="CD9">
        <f>transposed!CD9/(transposed!CD9 + 10 - transposed!CD9)</f>
        <v>1</v>
      </c>
      <c r="CE9">
        <f>transposed!CE9/(transposed!CE9 + 10 - transposed!CE9)</f>
        <v>1</v>
      </c>
      <c r="CF9">
        <f>transposed!CF9/(transposed!CF9 + 10 - transposed!CF9)</f>
        <v>1</v>
      </c>
      <c r="CG9">
        <f>transposed!CG9/(transposed!CG9 + 10 - transposed!CG9)</f>
        <v>1</v>
      </c>
      <c r="CH9">
        <f>transposed!CH9/(transposed!CH9 + 10 - transposed!CH9)</f>
        <v>1</v>
      </c>
      <c r="CI9">
        <f>transposed!CI9/(transposed!CI9 + 10 - transposed!CI9)</f>
        <v>1</v>
      </c>
      <c r="CJ9">
        <f>transposed!CJ9/(transposed!CJ9 + 10 - transposed!CJ9)</f>
        <v>1</v>
      </c>
      <c r="CK9">
        <f>transposed!CK9/(transposed!CK9 + 10 - transposed!CK9)</f>
        <v>0.9</v>
      </c>
      <c r="CL9">
        <f>transposed!CL9/(transposed!CL9 + 10 - transposed!CL9)</f>
        <v>1</v>
      </c>
      <c r="CM9">
        <f>transposed!CM9/(transposed!CM9 + 10 - transposed!CM9)</f>
        <v>0.4</v>
      </c>
      <c r="CN9">
        <f>transposed!CN9/(transposed!CN9 + 10 - transposed!CN9)</f>
        <v>0</v>
      </c>
      <c r="CO9">
        <f>transposed!CO9/(transposed!CO9 + 10 - transposed!CO9)</f>
        <v>0.4</v>
      </c>
      <c r="CP9">
        <f>transposed!CP9/(transposed!CP9 + 10 - transposed!CP9)</f>
        <v>0.6</v>
      </c>
      <c r="CQ9">
        <f>transposed!CQ9/(transposed!CQ9 + 10 - transposed!CQ9)</f>
        <v>0.9</v>
      </c>
      <c r="CR9">
        <f>transposed!CR9/(transposed!CR9 + 10 - transposed!CR9)</f>
        <v>1</v>
      </c>
      <c r="CS9">
        <f>transposed!CS9/(transposed!CS9 + 10 - transposed!CS9)</f>
        <v>1</v>
      </c>
      <c r="CT9">
        <f>transposed!CT9/(transposed!CT9 + 10 - transposed!CT9)</f>
        <v>1</v>
      </c>
      <c r="CU9">
        <f>transposed!CU9/(transposed!CU9 + 10 - transposed!CU9)</f>
        <v>1</v>
      </c>
      <c r="CV9">
        <f>transposed!CV9/(transposed!CV9 + 10 - transposed!CV9)</f>
        <v>1</v>
      </c>
      <c r="CW9">
        <f>transposed!CW9/(transposed!CW9 + 10 - transposed!CW9)</f>
        <v>0.8</v>
      </c>
      <c r="CX9">
        <f>transposed!CX9/(transposed!CX9 + 10 - transposed!CX9)</f>
        <v>0</v>
      </c>
      <c r="CY9">
        <f>transposed!CY9/(transposed!CY9 + 10 - transposed!CY9)</f>
        <v>0.4</v>
      </c>
      <c r="CZ9">
        <f>transposed!CZ9/(transposed!CZ9 + 10 - transposed!CZ9)</f>
        <v>0.4</v>
      </c>
      <c r="DA9">
        <f>transposed!DA9/(transposed!DA9 + 10 - transposed!DA9)</f>
        <v>0.9</v>
      </c>
    </row>
    <row r="10" spans="1:105" x14ac:dyDescent="0.2">
      <c r="A10">
        <f>transposed!A10/(transposed!A10 + 10 - transposed!A10)</f>
        <v>1</v>
      </c>
      <c r="B10">
        <f>transposed!B10/(transposed!B10 + 10 - transposed!B10)</f>
        <v>1</v>
      </c>
      <c r="C10">
        <f>transposed!C10/(transposed!C10 + 10 - transposed!C10)</f>
        <v>1</v>
      </c>
      <c r="D10">
        <f>transposed!D10/(transposed!D10 + 10 - transposed!D10)</f>
        <v>1</v>
      </c>
      <c r="E10">
        <f>transposed!E10/(transposed!E10 + 10 - transposed!E10)</f>
        <v>1</v>
      </c>
      <c r="F10">
        <f>transposed!F10/(transposed!F10 + 10 - transposed!F10)</f>
        <v>1</v>
      </c>
      <c r="G10">
        <f>transposed!G10/(transposed!G10 + 10 - transposed!G10)</f>
        <v>1</v>
      </c>
      <c r="H10">
        <f>transposed!H10/(transposed!H10 + 10 - transposed!H10)</f>
        <v>1</v>
      </c>
      <c r="I10">
        <f>transposed!I10/(transposed!I10 + 10 - transposed!I10)</f>
        <v>1</v>
      </c>
      <c r="J10">
        <f>transposed!J10/(transposed!J10 + 10 - transposed!J10)</f>
        <v>1</v>
      </c>
      <c r="K10">
        <f>transposed!K10/(transposed!K10 + 10 - transposed!K10)</f>
        <v>0.1</v>
      </c>
      <c r="L10">
        <f>transposed!L10/(transposed!L10 + 10 - transposed!L10)</f>
        <v>0</v>
      </c>
      <c r="M10">
        <f>transposed!M10/(transposed!M10 + 10 - transposed!M10)</f>
        <v>0.6</v>
      </c>
      <c r="N10">
        <f>transposed!N10/(transposed!N10 + 10 - transposed!N10)</f>
        <v>0</v>
      </c>
      <c r="O10">
        <f>transposed!O10/(transposed!O10 + 10 - transposed!O10)</f>
        <v>0</v>
      </c>
      <c r="P10">
        <f>transposed!P10/(transposed!P10 + 10 - transposed!P10)</f>
        <v>0.4</v>
      </c>
      <c r="Q10">
        <f>transposed!Q10/(transposed!Q10 + 10 - transposed!Q10)</f>
        <v>0</v>
      </c>
      <c r="R10">
        <f>transposed!R10/(transposed!R10 + 10 - transposed!R10)</f>
        <v>0.4</v>
      </c>
      <c r="S10">
        <f>transposed!S10/(transposed!S10 + 10 - transposed!S10)</f>
        <v>0.6</v>
      </c>
      <c r="T10">
        <f>transposed!T10/(transposed!T10 + 10 - transposed!T10)</f>
        <v>0.9</v>
      </c>
      <c r="U10">
        <f>transposed!U10/(transposed!U10 + 10 - transposed!U10)</f>
        <v>0.8</v>
      </c>
      <c r="V10">
        <f>transposed!V10/(transposed!V10 + 10 - transposed!V10)</f>
        <v>1</v>
      </c>
      <c r="W10">
        <f>transposed!W10/(transposed!W10 + 10 - transposed!W10)</f>
        <v>1</v>
      </c>
      <c r="X10">
        <f>transposed!X10/(transposed!X10 + 10 - transposed!X10)</f>
        <v>1</v>
      </c>
      <c r="Y10">
        <f>transposed!Y10/(transposed!Y10 + 10 - transposed!Y10)</f>
        <v>1</v>
      </c>
      <c r="Z10">
        <f>transposed!Z10/(transposed!Z10 + 10 - transposed!Z10)</f>
        <v>0.4</v>
      </c>
      <c r="AA10">
        <f>transposed!AA10/(transposed!AA10 + 10 - transposed!AA10)</f>
        <v>0</v>
      </c>
      <c r="AB10">
        <f>transposed!AB10/(transposed!AB10 + 10 - transposed!AB10)</f>
        <v>0.4</v>
      </c>
      <c r="AC10">
        <f>transposed!AC10/(transposed!AC10 + 10 - transposed!AC10)</f>
        <v>0.4</v>
      </c>
      <c r="AD10">
        <f>transposed!AD10/(transposed!AD10 + 10 - transposed!AD10)</f>
        <v>0.8</v>
      </c>
      <c r="AE10">
        <f>transposed!AE10/(transposed!AE10 + 10 - transposed!AE10)</f>
        <v>1</v>
      </c>
      <c r="AF10">
        <f>transposed!AF10/(transposed!AF10 + 10 - transposed!AF10)</f>
        <v>1</v>
      </c>
      <c r="AG10">
        <f>transposed!AG10/(transposed!AG10 + 10 - transposed!AG10)</f>
        <v>1</v>
      </c>
      <c r="AH10">
        <f>transposed!AH10/(transposed!AH10 + 10 - transposed!AH10)</f>
        <v>1</v>
      </c>
      <c r="AI10">
        <f>transposed!AI10/(transposed!AI10 + 10 - transposed!AI10)</f>
        <v>1</v>
      </c>
      <c r="AJ10">
        <f>transposed!AJ10/(transposed!AJ10 + 10 - transposed!AJ10)</f>
        <v>1</v>
      </c>
      <c r="AK10">
        <f>transposed!AK10/(transposed!AK10 + 10 - transposed!AK10)</f>
        <v>1</v>
      </c>
      <c r="AL10">
        <f>transposed!AL10/(transposed!AL10 + 10 - transposed!AL10)</f>
        <v>1</v>
      </c>
      <c r="AM10">
        <f>transposed!AM10/(transposed!AM10 + 10 - transposed!AM10)</f>
        <v>1</v>
      </c>
      <c r="AN10">
        <f>transposed!AN10/(transposed!AN10 + 10 - transposed!AN10)</f>
        <v>1</v>
      </c>
      <c r="AO10">
        <f>transposed!AO10/(transposed!AO10 + 10 - transposed!AO10)</f>
        <v>0.1</v>
      </c>
      <c r="AP10">
        <f>transposed!AP10/(transposed!AP10 + 10 - transposed!AP10)</f>
        <v>0</v>
      </c>
      <c r="AQ10">
        <f>transposed!AQ10/(transposed!AQ10 + 10 - transposed!AQ10)</f>
        <v>0.6</v>
      </c>
      <c r="AR10">
        <f>transposed!AR10/(transposed!AR10 + 10 - transposed!AR10)</f>
        <v>0</v>
      </c>
      <c r="AS10">
        <f>transposed!AS10/(transposed!AS10 + 10 - transposed!AS10)</f>
        <v>0</v>
      </c>
      <c r="AT10">
        <f>transposed!AT10/(transposed!AT10 + 10 - transposed!AT10)</f>
        <v>1</v>
      </c>
      <c r="AU10">
        <f>transposed!AU10/(transposed!AU10 + 10 - transposed!AU10)</f>
        <v>1</v>
      </c>
      <c r="AV10">
        <f>transposed!AV10/(transposed!AV10 + 10 - transposed!AV10)</f>
        <v>1</v>
      </c>
      <c r="AW10">
        <f>transposed!AW10/(transposed!AW10 + 10 - transposed!AW10)</f>
        <v>1</v>
      </c>
      <c r="AX10">
        <f>transposed!AX10/(transposed!AX10 + 10 - transposed!AX10)</f>
        <v>1</v>
      </c>
      <c r="AY10">
        <f>transposed!AY10/(transposed!AY10 + 10 - transposed!AY10)</f>
        <v>1</v>
      </c>
      <c r="AZ10">
        <f>transposed!AZ10/(transposed!AZ10 + 10 - transposed!AZ10)</f>
        <v>1</v>
      </c>
      <c r="BA10">
        <f>transposed!BA10/(transposed!BA10 + 10 - transposed!BA10)</f>
        <v>1</v>
      </c>
      <c r="BB10">
        <f>transposed!BB10/(transposed!BB10 + 10 - transposed!BB10)</f>
        <v>1</v>
      </c>
      <c r="BC10">
        <f>transposed!BC10/(transposed!BC10 + 10 - transposed!BC10)</f>
        <v>1</v>
      </c>
      <c r="BD10">
        <f>transposed!BD10/(transposed!BD10 + 10 - transposed!BD10)</f>
        <v>1</v>
      </c>
      <c r="BE10">
        <f>transposed!BE10/(transposed!BE10 + 10 - transposed!BE10)</f>
        <v>1</v>
      </c>
      <c r="BF10">
        <f>transposed!BF10/(transposed!BF10 + 10 - transposed!BF10)</f>
        <v>1</v>
      </c>
      <c r="BG10">
        <f>transposed!BG10/(transposed!BG10 + 10 - transposed!BG10)</f>
        <v>0.6</v>
      </c>
      <c r="BH10">
        <f>transposed!BH10/(transposed!BH10 + 10 - transposed!BH10)</f>
        <v>1</v>
      </c>
      <c r="BI10">
        <f>transposed!BI10/(transposed!BI10 + 10 - transposed!BI10)</f>
        <v>1</v>
      </c>
      <c r="BJ10">
        <f>transposed!BJ10/(transposed!BJ10 + 10 - transposed!BJ10)</f>
        <v>1</v>
      </c>
      <c r="BK10">
        <f>transposed!BK10/(transposed!BK10 + 10 - transposed!BK10)</f>
        <v>1</v>
      </c>
      <c r="BL10">
        <f>transposed!BL10/(transposed!BL10 + 10 - transposed!BL10)</f>
        <v>1</v>
      </c>
      <c r="BM10">
        <f>transposed!BM10/(transposed!BM10 + 10 - transposed!BM10)</f>
        <v>1</v>
      </c>
      <c r="BN10">
        <f>transposed!BN10/(transposed!BN10 + 10 - transposed!BN10)</f>
        <v>1</v>
      </c>
      <c r="BO10">
        <f>transposed!BO10/(transposed!BO10 + 10 - transposed!BO10)</f>
        <v>1</v>
      </c>
      <c r="BP10">
        <f>transposed!BP10/(transposed!BP10 + 10 - transposed!BP10)</f>
        <v>1</v>
      </c>
      <c r="BQ10">
        <f>transposed!BQ10/(transposed!BQ10 + 10 - transposed!BQ10)</f>
        <v>1</v>
      </c>
      <c r="BR10">
        <f>transposed!BR10/(transposed!BR10 + 10 - transposed!BR10)</f>
        <v>1</v>
      </c>
      <c r="BS10">
        <f>transposed!BS10/(transposed!BS10 + 10 - transposed!BS10)</f>
        <v>1</v>
      </c>
      <c r="BT10">
        <f>transposed!BT10/(transposed!BT10 + 10 - transposed!BT10)</f>
        <v>1</v>
      </c>
      <c r="BU10">
        <f>transposed!BU10/(transposed!BU10 + 10 - transposed!BU10)</f>
        <v>1</v>
      </c>
      <c r="BV10">
        <f>transposed!BV10/(transposed!BV10 + 10 - transposed!BV10)</f>
        <v>0.6</v>
      </c>
      <c r="BW10">
        <f>transposed!BW10/(transposed!BW10 + 10 - transposed!BW10)</f>
        <v>0.6</v>
      </c>
      <c r="BX10">
        <f>transposed!BX10/(transposed!BX10 + 10 - transposed!BX10)</f>
        <v>1</v>
      </c>
      <c r="BY10">
        <f>transposed!BY10/(transposed!BY10 + 10 - transposed!BY10)</f>
        <v>1</v>
      </c>
      <c r="BZ10">
        <f>transposed!BZ10/(transposed!BZ10 + 10 - transposed!BZ10)</f>
        <v>1</v>
      </c>
      <c r="CA10">
        <f>transposed!CA10/(transposed!CA10 + 10 - transposed!CA10)</f>
        <v>1</v>
      </c>
      <c r="CB10">
        <f>transposed!CB10/(transposed!CB10 + 10 - transposed!CB10)</f>
        <v>1</v>
      </c>
      <c r="CC10">
        <f>transposed!CC10/(transposed!CC10 + 10 - transposed!CC10)</f>
        <v>1</v>
      </c>
      <c r="CD10">
        <f>transposed!CD10/(transposed!CD10 + 10 - transposed!CD10)</f>
        <v>1</v>
      </c>
      <c r="CE10">
        <f>transposed!CE10/(transposed!CE10 + 10 - transposed!CE10)</f>
        <v>1</v>
      </c>
      <c r="CF10">
        <f>transposed!CF10/(transposed!CF10 + 10 - transposed!CF10)</f>
        <v>1</v>
      </c>
      <c r="CG10">
        <f>transposed!CG10/(transposed!CG10 + 10 - transposed!CG10)</f>
        <v>1</v>
      </c>
      <c r="CH10">
        <f>transposed!CH10/(transposed!CH10 + 10 - transposed!CH10)</f>
        <v>1</v>
      </c>
      <c r="CI10">
        <f>transposed!CI10/(transposed!CI10 + 10 - transposed!CI10)</f>
        <v>1</v>
      </c>
      <c r="CJ10">
        <f>transposed!CJ10/(transposed!CJ10 + 10 - transposed!CJ10)</f>
        <v>1</v>
      </c>
      <c r="CK10">
        <f>transposed!CK10/(transposed!CK10 + 10 - transposed!CK10)</f>
        <v>0</v>
      </c>
      <c r="CL10">
        <f>transposed!CL10/(transposed!CL10 + 10 - transposed!CL10)</f>
        <v>0.6</v>
      </c>
      <c r="CM10">
        <f>transposed!CM10/(transposed!CM10 + 10 - transposed!CM10)</f>
        <v>0.4</v>
      </c>
      <c r="CN10">
        <f>transposed!CN10/(transposed!CN10 + 10 - transposed!CN10)</f>
        <v>0</v>
      </c>
      <c r="CO10">
        <f>transposed!CO10/(transposed!CO10 + 10 - transposed!CO10)</f>
        <v>0.4</v>
      </c>
      <c r="CP10">
        <f>transposed!CP10/(transposed!CP10 + 10 - transposed!CP10)</f>
        <v>0.6</v>
      </c>
      <c r="CQ10">
        <f>transposed!CQ10/(transposed!CQ10 + 10 - transposed!CQ10)</f>
        <v>0.9</v>
      </c>
      <c r="CR10">
        <f>transposed!CR10/(transposed!CR10 + 10 - transposed!CR10)</f>
        <v>1</v>
      </c>
      <c r="CS10">
        <f>transposed!CS10/(transposed!CS10 + 10 - transposed!CS10)</f>
        <v>1</v>
      </c>
      <c r="CT10">
        <f>transposed!CT10/(transposed!CT10 + 10 - transposed!CT10)</f>
        <v>1</v>
      </c>
      <c r="CU10">
        <f>transposed!CU10/(transposed!CU10 + 10 - transposed!CU10)</f>
        <v>1</v>
      </c>
      <c r="CV10">
        <f>transposed!CV10/(transposed!CV10 + 10 - transposed!CV10)</f>
        <v>1</v>
      </c>
      <c r="CW10">
        <f>transposed!CW10/(transposed!CW10 + 10 - transposed!CW10)</f>
        <v>0.4</v>
      </c>
      <c r="CX10">
        <f>transposed!CX10/(transposed!CX10 + 10 - transposed!CX10)</f>
        <v>0</v>
      </c>
      <c r="CY10">
        <f>transposed!CY10/(transposed!CY10 + 10 - transposed!CY10)</f>
        <v>0.4</v>
      </c>
      <c r="CZ10">
        <f>transposed!CZ10/(transposed!CZ10 + 10 - transposed!CZ10)</f>
        <v>0.2</v>
      </c>
      <c r="DA10">
        <f>transposed!DA10/(transposed!DA10 + 10 - transposed!DA10)</f>
        <v>0.8</v>
      </c>
    </row>
    <row r="11" spans="1:105" x14ac:dyDescent="0.2">
      <c r="A11">
        <f>transposed!A11/(transposed!A11 + 10 - transposed!A11)</f>
        <v>1</v>
      </c>
      <c r="B11">
        <f>transposed!B11/(transposed!B11 + 10 - transposed!B11)</f>
        <v>1</v>
      </c>
      <c r="C11">
        <f>transposed!C11/(transposed!C11 + 10 - transposed!C11)</f>
        <v>1</v>
      </c>
      <c r="D11">
        <f>transposed!D11/(transposed!D11 + 10 - transposed!D11)</f>
        <v>1</v>
      </c>
      <c r="E11">
        <f>transposed!E11/(transposed!E11 + 10 - transposed!E11)</f>
        <v>1</v>
      </c>
      <c r="F11">
        <f>transposed!F11/(transposed!F11 + 10 - transposed!F11)</f>
        <v>1</v>
      </c>
      <c r="G11">
        <f>transposed!G11/(transposed!G11 + 10 - transposed!G11)</f>
        <v>1</v>
      </c>
      <c r="H11">
        <f>transposed!H11/(transposed!H11 + 10 - transposed!H11)</f>
        <v>1</v>
      </c>
      <c r="I11">
        <f>transposed!I11/(transposed!I11 + 10 - transposed!I11)</f>
        <v>1</v>
      </c>
      <c r="J11">
        <f>transposed!J11/(transposed!J11 + 10 - transposed!J11)</f>
        <v>1</v>
      </c>
      <c r="K11">
        <f>transposed!K11/(transposed!K11 + 10 - transposed!K11)</f>
        <v>0.1</v>
      </c>
      <c r="L11">
        <f>transposed!L11/(transposed!L11 + 10 - transposed!L11)</f>
        <v>0</v>
      </c>
      <c r="M11">
        <f>transposed!M11/(transposed!M11 + 10 - transposed!M11)</f>
        <v>0.6</v>
      </c>
      <c r="N11">
        <f>transposed!N11/(transposed!N11 + 10 - transposed!N11)</f>
        <v>0</v>
      </c>
      <c r="O11">
        <f>transposed!O11/(transposed!O11 + 10 - transposed!O11)</f>
        <v>0</v>
      </c>
      <c r="P11">
        <f>transposed!P11/(transposed!P11 + 10 - transposed!P11)</f>
        <v>0.4</v>
      </c>
      <c r="Q11">
        <f>transposed!Q11/(transposed!Q11 + 10 - transposed!Q11)</f>
        <v>0</v>
      </c>
      <c r="R11">
        <f>transposed!R11/(transposed!R11 + 10 - transposed!R11)</f>
        <v>0.4</v>
      </c>
      <c r="S11">
        <f>transposed!S11/(transposed!S11 + 10 - transposed!S11)</f>
        <v>0.6</v>
      </c>
      <c r="T11">
        <f>transposed!T11/(transposed!T11 + 10 - transposed!T11)</f>
        <v>0.9</v>
      </c>
      <c r="U11">
        <f>transposed!U11/(transposed!U11 + 10 - transposed!U11)</f>
        <v>1</v>
      </c>
      <c r="V11">
        <f>transposed!V11/(transposed!V11 + 10 - transposed!V11)</f>
        <v>1</v>
      </c>
      <c r="W11">
        <f>transposed!W11/(transposed!W11 + 10 - transposed!W11)</f>
        <v>1</v>
      </c>
      <c r="X11">
        <f>transposed!X11/(transposed!X11 + 10 - transposed!X11)</f>
        <v>1</v>
      </c>
      <c r="Y11">
        <f>transposed!Y11/(transposed!Y11 + 10 - transposed!Y11)</f>
        <v>1</v>
      </c>
      <c r="Z11">
        <f>transposed!Z11/(transposed!Z11 + 10 - transposed!Z11)</f>
        <v>0.8</v>
      </c>
      <c r="AA11">
        <f>transposed!AA11/(transposed!AA11 + 10 - transposed!AA11)</f>
        <v>0</v>
      </c>
      <c r="AB11">
        <f>transposed!AB11/(transposed!AB11 + 10 - transposed!AB11)</f>
        <v>0.4</v>
      </c>
      <c r="AC11">
        <f>transposed!AC11/(transposed!AC11 + 10 - transposed!AC11)</f>
        <v>0.4</v>
      </c>
      <c r="AD11">
        <f>transposed!AD11/(transposed!AD11 + 10 - transposed!AD11)</f>
        <v>0.9</v>
      </c>
      <c r="AE11">
        <f>transposed!AE11/(transposed!AE11 + 10 - transposed!AE11)</f>
        <v>1</v>
      </c>
      <c r="AF11">
        <f>transposed!AF11/(transposed!AF11 + 10 - transposed!AF11)</f>
        <v>1</v>
      </c>
      <c r="AG11">
        <f>transposed!AG11/(transposed!AG11 + 10 - transposed!AG11)</f>
        <v>1</v>
      </c>
      <c r="AH11">
        <f>transposed!AH11/(transposed!AH11 + 10 - transposed!AH11)</f>
        <v>1</v>
      </c>
      <c r="AI11">
        <f>transposed!AI11/(transposed!AI11 + 10 - transposed!AI11)</f>
        <v>1</v>
      </c>
      <c r="AJ11">
        <f>transposed!AJ11/(transposed!AJ11 + 10 - transposed!AJ11)</f>
        <v>1</v>
      </c>
      <c r="AK11">
        <f>transposed!AK11/(transposed!AK11 + 10 - transposed!AK11)</f>
        <v>1</v>
      </c>
      <c r="AL11">
        <f>transposed!AL11/(transposed!AL11 + 10 - transposed!AL11)</f>
        <v>1</v>
      </c>
      <c r="AM11">
        <f>transposed!AM11/(transposed!AM11 + 10 - transposed!AM11)</f>
        <v>1</v>
      </c>
      <c r="AN11">
        <f>transposed!AN11/(transposed!AN11 + 10 - transposed!AN11)</f>
        <v>1</v>
      </c>
      <c r="AO11">
        <f>transposed!AO11/(transposed!AO11 + 10 - transposed!AO11)</f>
        <v>0.1</v>
      </c>
      <c r="AP11">
        <f>transposed!AP11/(transposed!AP11 + 10 - transposed!AP11)</f>
        <v>0</v>
      </c>
      <c r="AQ11">
        <f>transposed!AQ11/(transposed!AQ11 + 10 - transposed!AQ11)</f>
        <v>0.6</v>
      </c>
      <c r="AR11">
        <f>transposed!AR11/(transposed!AR11 + 10 - transposed!AR11)</f>
        <v>0</v>
      </c>
      <c r="AS11">
        <f>transposed!AS11/(transposed!AS11 + 10 - transposed!AS11)</f>
        <v>0</v>
      </c>
      <c r="AT11">
        <f>transposed!AT11/(transposed!AT11 + 10 - transposed!AT11)</f>
        <v>1</v>
      </c>
      <c r="AU11">
        <f>transposed!AU11/(transposed!AU11 + 10 - transposed!AU11)</f>
        <v>1</v>
      </c>
      <c r="AV11">
        <f>transposed!AV11/(transposed!AV11 + 10 - transposed!AV11)</f>
        <v>1</v>
      </c>
      <c r="AW11">
        <f>transposed!AW11/(transposed!AW11 + 10 - transposed!AW11)</f>
        <v>1</v>
      </c>
      <c r="AX11">
        <f>transposed!AX11/(transposed!AX11 + 10 - transposed!AX11)</f>
        <v>1</v>
      </c>
      <c r="AY11">
        <f>transposed!AY11/(transposed!AY11 + 10 - transposed!AY11)</f>
        <v>1</v>
      </c>
      <c r="AZ11">
        <f>transposed!AZ11/(transposed!AZ11 + 10 - transposed!AZ11)</f>
        <v>1</v>
      </c>
      <c r="BA11">
        <f>transposed!BA11/(transposed!BA11 + 10 - transposed!BA11)</f>
        <v>1</v>
      </c>
      <c r="BB11">
        <f>transposed!BB11/(transposed!BB11 + 10 - transposed!BB11)</f>
        <v>1</v>
      </c>
      <c r="BC11">
        <f>transposed!BC11/(transposed!BC11 + 10 - transposed!BC11)</f>
        <v>1</v>
      </c>
      <c r="BD11">
        <f>transposed!BD11/(transposed!BD11 + 10 - transposed!BD11)</f>
        <v>1</v>
      </c>
      <c r="BE11">
        <f>transposed!BE11/(transposed!BE11 + 10 - transposed!BE11)</f>
        <v>1</v>
      </c>
      <c r="BF11">
        <f>transposed!BF11/(transposed!BF11 + 10 - transposed!BF11)</f>
        <v>1</v>
      </c>
      <c r="BG11">
        <f>transposed!BG11/(transposed!BG11 + 10 - transposed!BG11)</f>
        <v>1</v>
      </c>
      <c r="BH11">
        <f>transposed!BH11/(transposed!BH11 + 10 - transposed!BH11)</f>
        <v>1</v>
      </c>
      <c r="BI11">
        <f>transposed!BI11/(transposed!BI11 + 10 - transposed!BI11)</f>
        <v>1</v>
      </c>
      <c r="BJ11">
        <f>transposed!BJ11/(transposed!BJ11 + 10 - transposed!BJ11)</f>
        <v>1</v>
      </c>
      <c r="BK11">
        <f>transposed!BK11/(transposed!BK11 + 10 - transposed!BK11)</f>
        <v>1</v>
      </c>
      <c r="BL11">
        <f>transposed!BL11/(transposed!BL11 + 10 - transposed!BL11)</f>
        <v>1</v>
      </c>
      <c r="BM11">
        <f>transposed!BM11/(transposed!BM11 + 10 - transposed!BM11)</f>
        <v>1</v>
      </c>
      <c r="BN11">
        <f>transposed!BN11/(transposed!BN11 + 10 - transposed!BN11)</f>
        <v>1</v>
      </c>
      <c r="BO11">
        <f>transposed!BO11/(transposed!BO11 + 10 - transposed!BO11)</f>
        <v>1</v>
      </c>
      <c r="BP11">
        <f>transposed!BP11/(transposed!BP11 + 10 - transposed!BP11)</f>
        <v>1</v>
      </c>
      <c r="BQ11">
        <f>transposed!BQ11/(transposed!BQ11 + 10 - transposed!BQ11)</f>
        <v>1</v>
      </c>
      <c r="BR11">
        <f>transposed!BR11/(transposed!BR11 + 10 - transposed!BR11)</f>
        <v>1</v>
      </c>
      <c r="BS11">
        <f>transposed!BS11/(transposed!BS11 + 10 - transposed!BS11)</f>
        <v>1</v>
      </c>
      <c r="BT11">
        <f>transposed!BT11/(transposed!BT11 + 10 - transposed!BT11)</f>
        <v>1</v>
      </c>
      <c r="BU11">
        <f>transposed!BU11/(transposed!BU11 + 10 - transposed!BU11)</f>
        <v>1</v>
      </c>
      <c r="BV11">
        <f>transposed!BV11/(transposed!BV11 + 10 - transposed!BV11)</f>
        <v>1</v>
      </c>
      <c r="BW11">
        <f>transposed!BW11/(transposed!BW11 + 10 - transposed!BW11)</f>
        <v>1</v>
      </c>
      <c r="BX11">
        <f>transposed!BX11/(transposed!BX11 + 10 - transposed!BX11)</f>
        <v>1</v>
      </c>
      <c r="BY11">
        <f>transposed!BY11/(transposed!BY11 + 10 - transposed!BY11)</f>
        <v>1</v>
      </c>
      <c r="BZ11">
        <f>transposed!BZ11/(transposed!BZ11 + 10 - transposed!BZ11)</f>
        <v>1</v>
      </c>
      <c r="CA11">
        <f>transposed!CA11/(transposed!CA11 + 10 - transposed!CA11)</f>
        <v>1</v>
      </c>
      <c r="CB11">
        <f>transposed!CB11/(transposed!CB11 + 10 - transposed!CB11)</f>
        <v>1</v>
      </c>
      <c r="CC11">
        <f>transposed!CC11/(transposed!CC11 + 10 - transposed!CC11)</f>
        <v>1</v>
      </c>
      <c r="CD11">
        <f>transposed!CD11/(transposed!CD11 + 10 - transposed!CD11)</f>
        <v>1</v>
      </c>
      <c r="CE11">
        <f>transposed!CE11/(transposed!CE11 + 10 - transposed!CE11)</f>
        <v>1</v>
      </c>
      <c r="CF11">
        <f>transposed!CF11/(transposed!CF11 + 10 - transposed!CF11)</f>
        <v>1</v>
      </c>
      <c r="CG11">
        <f>transposed!CG11/(transposed!CG11 + 10 - transposed!CG11)</f>
        <v>1</v>
      </c>
      <c r="CH11">
        <f>transposed!CH11/(transposed!CH11 + 10 - transposed!CH11)</f>
        <v>1</v>
      </c>
      <c r="CI11">
        <f>transposed!CI11/(transposed!CI11 + 10 - transposed!CI11)</f>
        <v>1</v>
      </c>
      <c r="CJ11">
        <f>transposed!CJ11/(transposed!CJ11 + 10 - transposed!CJ11)</f>
        <v>1</v>
      </c>
      <c r="CK11">
        <f>transposed!CK11/(transposed!CK11 + 10 - transposed!CK11)</f>
        <v>0.9</v>
      </c>
      <c r="CL11">
        <f>transposed!CL11/(transposed!CL11 + 10 - transposed!CL11)</f>
        <v>1</v>
      </c>
      <c r="CM11">
        <f>transposed!CM11/(transposed!CM11 + 10 - transposed!CM11)</f>
        <v>0.4</v>
      </c>
      <c r="CN11">
        <f>transposed!CN11/(transposed!CN11 + 10 - transposed!CN11)</f>
        <v>0</v>
      </c>
      <c r="CO11">
        <f>transposed!CO11/(transposed!CO11 + 10 - transposed!CO11)</f>
        <v>0.4</v>
      </c>
      <c r="CP11">
        <f>transposed!CP11/(transposed!CP11 + 10 - transposed!CP11)</f>
        <v>0.6</v>
      </c>
      <c r="CQ11">
        <f>transposed!CQ11/(transposed!CQ11 + 10 - transposed!CQ11)</f>
        <v>0.9</v>
      </c>
      <c r="CR11">
        <f>transposed!CR11/(transposed!CR11 + 10 - transposed!CR11)</f>
        <v>1</v>
      </c>
      <c r="CS11">
        <f>transposed!CS11/(transposed!CS11 + 10 - transposed!CS11)</f>
        <v>1</v>
      </c>
      <c r="CT11">
        <f>transposed!CT11/(transposed!CT11 + 10 - transposed!CT11)</f>
        <v>1</v>
      </c>
      <c r="CU11">
        <f>transposed!CU11/(transposed!CU11 + 10 - transposed!CU11)</f>
        <v>1</v>
      </c>
      <c r="CV11">
        <f>transposed!CV11/(transposed!CV11 + 10 - transposed!CV11)</f>
        <v>1</v>
      </c>
      <c r="CW11">
        <f>transposed!CW11/(transposed!CW11 + 10 - transposed!CW11)</f>
        <v>0.8</v>
      </c>
      <c r="CX11">
        <f>transposed!CX11/(transposed!CX11 + 10 - transposed!CX11)</f>
        <v>0</v>
      </c>
      <c r="CY11">
        <f>transposed!CY11/(transposed!CY11 + 10 - transposed!CY11)</f>
        <v>0.4</v>
      </c>
      <c r="CZ11">
        <f>transposed!CZ11/(transposed!CZ11 + 10 - transposed!CZ11)</f>
        <v>0.4</v>
      </c>
      <c r="DA11">
        <f>transposed!DA11/(transposed!DA11 + 10 - transposed!DA11)</f>
        <v>0.9</v>
      </c>
    </row>
    <row r="12" spans="1:105" x14ac:dyDescent="0.2">
      <c r="A12">
        <f>transposed!A12/(transposed!A12 + 10 - transposed!A12)</f>
        <v>1</v>
      </c>
      <c r="B12">
        <f>transposed!B12/(transposed!B12 + 10 - transposed!B12)</f>
        <v>1</v>
      </c>
      <c r="C12">
        <f>transposed!C12/(transposed!C12 + 10 - transposed!C12)</f>
        <v>1</v>
      </c>
      <c r="D12">
        <f>transposed!D12/(transposed!D12 + 10 - transposed!D12)</f>
        <v>1</v>
      </c>
      <c r="E12">
        <f>transposed!E12/(transposed!E12 + 10 - transposed!E12)</f>
        <v>1</v>
      </c>
      <c r="F12">
        <f>transposed!F12/(transposed!F12 + 10 - transposed!F12)</f>
        <v>1</v>
      </c>
      <c r="G12">
        <f>transposed!G12/(transposed!G12 + 10 - transposed!G12)</f>
        <v>1</v>
      </c>
      <c r="H12">
        <f>transposed!H12/(transposed!H12 + 10 - transposed!H12)</f>
        <v>1</v>
      </c>
      <c r="I12">
        <f>transposed!I12/(transposed!I12 + 10 - transposed!I12)</f>
        <v>1</v>
      </c>
      <c r="J12">
        <f>transposed!J12/(transposed!J12 + 10 - transposed!J12)</f>
        <v>1</v>
      </c>
      <c r="K12">
        <f>transposed!K12/(transposed!K12 + 10 - transposed!K12)</f>
        <v>0.1</v>
      </c>
      <c r="L12">
        <f>transposed!L12/(transposed!L12 + 10 - transposed!L12)</f>
        <v>0.5</v>
      </c>
      <c r="M12">
        <f>transposed!M12/(transposed!M12 + 10 - transposed!M12)</f>
        <v>0.6</v>
      </c>
      <c r="N12">
        <f>transposed!N12/(transposed!N12 + 10 - transposed!N12)</f>
        <v>0.2</v>
      </c>
      <c r="O12">
        <f>transposed!O12/(transposed!O12 + 10 - transposed!O12)</f>
        <v>0.5</v>
      </c>
      <c r="P12">
        <f>transposed!P12/(transposed!P12 + 10 - transposed!P12)</f>
        <v>0.3</v>
      </c>
      <c r="Q12">
        <f>transposed!Q12/(transposed!Q12 + 10 - transposed!Q12)</f>
        <v>0.1</v>
      </c>
      <c r="R12">
        <f>transposed!R12/(transposed!R12 + 10 - transposed!R12)</f>
        <v>0.4</v>
      </c>
      <c r="S12">
        <f>transposed!S12/(transposed!S12 + 10 - transposed!S12)</f>
        <v>0</v>
      </c>
      <c r="T12">
        <f>transposed!T12/(transposed!T12 + 10 - transposed!T12)</f>
        <v>0</v>
      </c>
      <c r="U12">
        <f>transposed!U12/(transposed!U12 + 10 - transposed!U12)</f>
        <v>0.8</v>
      </c>
      <c r="V12">
        <f>transposed!V12/(transposed!V12 + 10 - transposed!V12)</f>
        <v>1</v>
      </c>
      <c r="W12">
        <f>transposed!W12/(transposed!W12 + 10 - transposed!W12)</f>
        <v>1</v>
      </c>
      <c r="X12">
        <f>transposed!X12/(transposed!X12 + 10 - transposed!X12)</f>
        <v>0.6</v>
      </c>
      <c r="Y12">
        <f>transposed!Y12/(transposed!Y12 + 10 - transposed!Y12)</f>
        <v>1</v>
      </c>
      <c r="Z12">
        <f>transposed!Z12/(transposed!Z12 + 10 - transposed!Z12)</f>
        <v>0.4</v>
      </c>
      <c r="AA12">
        <f>transposed!AA12/(transposed!AA12 + 10 - transposed!AA12)</f>
        <v>0</v>
      </c>
      <c r="AB12">
        <f>transposed!AB12/(transposed!AB12 + 10 - transposed!AB12)</f>
        <v>0.4</v>
      </c>
      <c r="AC12">
        <f>transposed!AC12/(transposed!AC12 + 10 - transposed!AC12)</f>
        <v>0</v>
      </c>
      <c r="AD12">
        <f>transposed!AD12/(transposed!AD12 + 10 - transposed!AD12)</f>
        <v>0</v>
      </c>
      <c r="AE12">
        <f>transposed!AE12/(transposed!AE12 + 10 - transposed!AE12)</f>
        <v>1</v>
      </c>
      <c r="AF12">
        <f>transposed!AF12/(transposed!AF12 + 10 - transposed!AF12)</f>
        <v>1</v>
      </c>
      <c r="AG12">
        <f>transposed!AG12/(transposed!AG12 + 10 - transposed!AG12)</f>
        <v>1</v>
      </c>
      <c r="AH12">
        <f>transposed!AH12/(transposed!AH12 + 10 - transposed!AH12)</f>
        <v>1</v>
      </c>
      <c r="AI12">
        <f>transposed!AI12/(transposed!AI12 + 10 - transposed!AI12)</f>
        <v>1</v>
      </c>
      <c r="AJ12">
        <f>transposed!AJ12/(transposed!AJ12 + 10 - transposed!AJ12)</f>
        <v>1</v>
      </c>
      <c r="AK12">
        <f>transposed!AK12/(transposed!AK12 + 10 - transposed!AK12)</f>
        <v>1</v>
      </c>
      <c r="AL12">
        <f>transposed!AL12/(transposed!AL12 + 10 - transposed!AL12)</f>
        <v>1</v>
      </c>
      <c r="AM12">
        <f>transposed!AM12/(transposed!AM12 + 10 - transposed!AM12)</f>
        <v>1</v>
      </c>
      <c r="AN12">
        <f>transposed!AN12/(transposed!AN12 + 10 - transposed!AN12)</f>
        <v>1</v>
      </c>
      <c r="AO12">
        <f>transposed!AO12/(transposed!AO12 + 10 - transposed!AO12)</f>
        <v>0.1</v>
      </c>
      <c r="AP12">
        <f>transposed!AP12/(transposed!AP12 + 10 - transposed!AP12)</f>
        <v>0.5</v>
      </c>
      <c r="AQ12">
        <f>transposed!AQ12/(transposed!AQ12 + 10 - transposed!AQ12)</f>
        <v>0.6</v>
      </c>
      <c r="AR12">
        <f>transposed!AR12/(transposed!AR12 + 10 - transposed!AR12)</f>
        <v>0.2</v>
      </c>
      <c r="AS12">
        <f>transposed!AS12/(transposed!AS12 + 10 - transposed!AS12)</f>
        <v>0.5</v>
      </c>
      <c r="AT12">
        <f>transposed!AT12/(transposed!AT12 + 10 - transposed!AT12)</f>
        <v>1</v>
      </c>
      <c r="AU12">
        <f>transposed!AU12/(transposed!AU12 + 10 - transposed!AU12)</f>
        <v>1</v>
      </c>
      <c r="AV12">
        <f>transposed!AV12/(transposed!AV12 + 10 - transposed!AV12)</f>
        <v>1</v>
      </c>
      <c r="AW12">
        <f>transposed!AW12/(transposed!AW12 + 10 - transposed!AW12)</f>
        <v>1</v>
      </c>
      <c r="AX12">
        <f>transposed!AX12/(transposed!AX12 + 10 - transposed!AX12)</f>
        <v>1</v>
      </c>
      <c r="AY12">
        <f>transposed!AY12/(transposed!AY12 + 10 - transposed!AY12)</f>
        <v>1</v>
      </c>
      <c r="AZ12">
        <f>transposed!AZ12/(transposed!AZ12 + 10 - transposed!AZ12)</f>
        <v>1</v>
      </c>
      <c r="BA12">
        <f>transposed!BA12/(transposed!BA12 + 10 - transposed!BA12)</f>
        <v>1</v>
      </c>
      <c r="BB12">
        <f>transposed!BB12/(transposed!BB12 + 10 - transposed!BB12)</f>
        <v>1</v>
      </c>
      <c r="BC12">
        <f>transposed!BC12/(transposed!BC12 + 10 - transposed!BC12)</f>
        <v>1</v>
      </c>
      <c r="BD12">
        <f>transposed!BD12/(transposed!BD12 + 10 - transposed!BD12)</f>
        <v>1</v>
      </c>
      <c r="BE12">
        <f>transposed!BE12/(transposed!BE12 + 10 - transposed!BE12)</f>
        <v>1</v>
      </c>
      <c r="BF12">
        <f>transposed!BF12/(transposed!BF12 + 10 - transposed!BF12)</f>
        <v>1</v>
      </c>
      <c r="BG12">
        <f>transposed!BG12/(transposed!BG12 + 10 - transposed!BG12)</f>
        <v>1</v>
      </c>
      <c r="BH12">
        <f>transposed!BH12/(transposed!BH12 + 10 - transposed!BH12)</f>
        <v>1</v>
      </c>
      <c r="BI12">
        <f>transposed!BI12/(transposed!BI12 + 10 - transposed!BI12)</f>
        <v>1</v>
      </c>
      <c r="BJ12">
        <f>transposed!BJ12/(transposed!BJ12 + 10 - transposed!BJ12)</f>
        <v>1</v>
      </c>
      <c r="BK12">
        <f>transposed!BK12/(transposed!BK12 + 10 - transposed!BK12)</f>
        <v>1</v>
      </c>
      <c r="BL12">
        <f>transposed!BL12/(transposed!BL12 + 10 - transposed!BL12)</f>
        <v>1</v>
      </c>
      <c r="BM12">
        <f>transposed!BM12/(transposed!BM12 + 10 - transposed!BM12)</f>
        <v>1</v>
      </c>
      <c r="BN12">
        <f>transposed!BN12/(transposed!BN12 + 10 - transposed!BN12)</f>
        <v>1</v>
      </c>
      <c r="BO12">
        <f>transposed!BO12/(transposed!BO12 + 10 - transposed!BO12)</f>
        <v>1</v>
      </c>
      <c r="BP12">
        <f>transposed!BP12/(transposed!BP12 + 10 - transposed!BP12)</f>
        <v>1</v>
      </c>
      <c r="BQ12">
        <f>transposed!BQ12/(transposed!BQ12 + 10 - transposed!BQ12)</f>
        <v>1</v>
      </c>
      <c r="BR12">
        <f>transposed!BR12/(transposed!BR12 + 10 - transposed!BR12)</f>
        <v>1</v>
      </c>
      <c r="BS12">
        <f>transposed!BS12/(transposed!BS12 + 10 - transposed!BS12)</f>
        <v>1</v>
      </c>
      <c r="BT12">
        <f>transposed!BT12/(transposed!BT12 + 10 - transposed!BT12)</f>
        <v>1</v>
      </c>
      <c r="BU12">
        <f>transposed!BU12/(transposed!BU12 + 10 - transposed!BU12)</f>
        <v>1</v>
      </c>
      <c r="BV12">
        <f>transposed!BV12/(transposed!BV12 + 10 - transposed!BV12)</f>
        <v>1</v>
      </c>
      <c r="BW12">
        <f>transposed!BW12/(transposed!BW12 + 10 - transposed!BW12)</f>
        <v>1</v>
      </c>
      <c r="BX12">
        <f>transposed!BX12/(transposed!BX12 + 10 - transposed!BX12)</f>
        <v>1</v>
      </c>
      <c r="BY12">
        <f>transposed!BY12/(transposed!BY12 + 10 - transposed!BY12)</f>
        <v>1</v>
      </c>
      <c r="BZ12">
        <f>transposed!BZ12/(transposed!BZ12 + 10 - transposed!BZ12)</f>
        <v>1</v>
      </c>
      <c r="CA12">
        <f>transposed!CA12/(transposed!CA12 + 10 - transposed!CA12)</f>
        <v>1</v>
      </c>
      <c r="CB12">
        <f>transposed!CB12/(transposed!CB12 + 10 - transposed!CB12)</f>
        <v>1</v>
      </c>
      <c r="CC12">
        <f>transposed!CC12/(transposed!CC12 + 10 - transposed!CC12)</f>
        <v>1</v>
      </c>
      <c r="CD12">
        <f>transposed!CD12/(transposed!CD12 + 10 - transposed!CD12)</f>
        <v>1</v>
      </c>
      <c r="CE12">
        <f>transposed!CE12/(transposed!CE12 + 10 - transposed!CE12)</f>
        <v>1</v>
      </c>
      <c r="CF12">
        <f>transposed!CF12/(transposed!CF12 + 10 - transposed!CF12)</f>
        <v>1</v>
      </c>
      <c r="CG12">
        <f>transposed!CG12/(transposed!CG12 + 10 - transposed!CG12)</f>
        <v>1</v>
      </c>
      <c r="CH12">
        <f>transposed!CH12/(transposed!CH12 + 10 - transposed!CH12)</f>
        <v>1</v>
      </c>
      <c r="CI12">
        <f>transposed!CI12/(transposed!CI12 + 10 - transposed!CI12)</f>
        <v>1</v>
      </c>
      <c r="CJ12">
        <f>transposed!CJ12/(transposed!CJ12 + 10 - transposed!CJ12)</f>
        <v>1</v>
      </c>
      <c r="CK12">
        <f>transposed!CK12/(transposed!CK12 + 10 - transposed!CK12)</f>
        <v>1</v>
      </c>
      <c r="CL12">
        <f>transposed!CL12/(transposed!CL12 + 10 - transposed!CL12)</f>
        <v>1</v>
      </c>
      <c r="CM12">
        <f>transposed!CM12/(transposed!CM12 + 10 - transposed!CM12)</f>
        <v>0.3</v>
      </c>
      <c r="CN12">
        <f>transposed!CN12/(transposed!CN12 + 10 - transposed!CN12)</f>
        <v>0.1</v>
      </c>
      <c r="CO12">
        <f>transposed!CO12/(transposed!CO12 + 10 - transposed!CO12)</f>
        <v>0.4</v>
      </c>
      <c r="CP12">
        <f>transposed!CP12/(transposed!CP12 + 10 - transposed!CP12)</f>
        <v>0</v>
      </c>
      <c r="CQ12">
        <f>transposed!CQ12/(transposed!CQ12 + 10 - transposed!CQ12)</f>
        <v>0</v>
      </c>
      <c r="CR12">
        <f>transposed!CR12/(transposed!CR12 + 10 - transposed!CR12)</f>
        <v>0.8</v>
      </c>
      <c r="CS12">
        <f>transposed!CS12/(transposed!CS12 + 10 - transposed!CS12)</f>
        <v>1</v>
      </c>
      <c r="CT12">
        <f>transposed!CT12/(transposed!CT12 + 10 - transposed!CT12)</f>
        <v>1</v>
      </c>
      <c r="CU12">
        <f>transposed!CU12/(transposed!CU12 + 10 - transposed!CU12)</f>
        <v>0.8</v>
      </c>
      <c r="CV12">
        <f>transposed!CV12/(transposed!CV12 + 10 - transposed!CV12)</f>
        <v>1</v>
      </c>
      <c r="CW12">
        <f>transposed!CW12/(transposed!CW12 + 10 - transposed!CW12)</f>
        <v>0.4</v>
      </c>
      <c r="CX12">
        <f>transposed!CX12/(transposed!CX12 + 10 - transposed!CX12)</f>
        <v>0</v>
      </c>
      <c r="CY12">
        <f>transposed!CY12/(transposed!CY12 + 10 - transposed!CY12)</f>
        <v>0.4</v>
      </c>
      <c r="CZ12">
        <f>transposed!CZ12/(transposed!CZ12 + 10 - transposed!CZ12)</f>
        <v>0</v>
      </c>
      <c r="DA12">
        <f>transposed!DA12/(transposed!DA12 + 10 - transposed!DA12)</f>
        <v>0</v>
      </c>
    </row>
    <row r="13" spans="1:105" x14ac:dyDescent="0.2">
      <c r="A13">
        <f>transposed!A13/(transposed!A13 + 10 - transposed!A13)</f>
        <v>1</v>
      </c>
      <c r="B13">
        <f>transposed!B13/(transposed!B13 + 10 - transposed!B13)</f>
        <v>1</v>
      </c>
      <c r="C13">
        <f>transposed!C13/(transposed!C13 + 10 - transposed!C13)</f>
        <v>1</v>
      </c>
      <c r="D13">
        <f>transposed!D13/(transposed!D13 + 10 - transposed!D13)</f>
        <v>1</v>
      </c>
      <c r="E13">
        <f>transposed!E13/(transposed!E13 + 10 - transposed!E13)</f>
        <v>1</v>
      </c>
      <c r="F13">
        <f>transposed!F13/(transposed!F13 + 10 - transposed!F13)</f>
        <v>1</v>
      </c>
      <c r="G13">
        <f>transposed!G13/(transposed!G13 + 10 - transposed!G13)</f>
        <v>1</v>
      </c>
      <c r="H13">
        <f>transposed!H13/(transposed!H13 + 10 - transposed!H13)</f>
        <v>1</v>
      </c>
      <c r="I13">
        <f>transposed!I13/(transposed!I13 + 10 - transposed!I13)</f>
        <v>1</v>
      </c>
      <c r="J13">
        <f>transposed!J13/(transposed!J13 + 10 - transposed!J13)</f>
        <v>1</v>
      </c>
      <c r="K13">
        <f>transposed!K13/(transposed!K13 + 10 - transposed!K13)</f>
        <v>0.1</v>
      </c>
      <c r="L13">
        <f>transposed!L13/(transposed!L13 + 10 - transposed!L13)</f>
        <v>0.1</v>
      </c>
      <c r="M13">
        <f>transposed!M13/(transposed!M13 + 10 - transposed!M13)</f>
        <v>0.1</v>
      </c>
      <c r="N13">
        <f>transposed!N13/(transposed!N13 + 10 - transposed!N13)</f>
        <v>0.1</v>
      </c>
      <c r="O13">
        <f>transposed!O13/(transposed!O13 + 10 - transposed!O13)</f>
        <v>0.3</v>
      </c>
      <c r="P13">
        <f>transposed!P13/(transposed!P13 + 10 - transposed!P13)</f>
        <v>0.3</v>
      </c>
      <c r="Q13">
        <f>transposed!Q13/(transposed!Q13 + 10 - transposed!Q13)</f>
        <v>0</v>
      </c>
      <c r="R13">
        <f>transposed!R13/(transposed!R13 + 10 - transposed!R13)</f>
        <v>0.4</v>
      </c>
      <c r="S13">
        <f>transposed!S13/(transposed!S13 + 10 - transposed!S13)</f>
        <v>0</v>
      </c>
      <c r="T13">
        <f>transposed!T13/(transposed!T13 + 10 - transposed!T13)</f>
        <v>0</v>
      </c>
      <c r="U13">
        <f>transposed!U13/(transposed!U13 + 10 - transposed!U13)</f>
        <v>0.6</v>
      </c>
      <c r="V13">
        <f>transposed!V13/(transposed!V13 + 10 - transposed!V13)</f>
        <v>1</v>
      </c>
      <c r="W13">
        <f>transposed!W13/(transposed!W13 + 10 - transposed!W13)</f>
        <v>1</v>
      </c>
      <c r="X13">
        <f>transposed!X13/(transposed!X13 + 10 - transposed!X13)</f>
        <v>0</v>
      </c>
      <c r="Y13">
        <f>transposed!Y13/(transposed!Y13 + 10 - transposed!Y13)</f>
        <v>0.6</v>
      </c>
      <c r="Z13">
        <f>transposed!Z13/(transposed!Z13 + 10 - transposed!Z13)</f>
        <v>0.4</v>
      </c>
      <c r="AA13">
        <f>transposed!AA13/(transposed!AA13 + 10 - transposed!AA13)</f>
        <v>0</v>
      </c>
      <c r="AB13">
        <f>transposed!AB13/(transposed!AB13 + 10 - transposed!AB13)</f>
        <v>0.4</v>
      </c>
      <c r="AC13">
        <f>transposed!AC13/(transposed!AC13 + 10 - transposed!AC13)</f>
        <v>0</v>
      </c>
      <c r="AD13">
        <f>transposed!AD13/(transposed!AD13 + 10 - transposed!AD13)</f>
        <v>0</v>
      </c>
      <c r="AE13">
        <f>transposed!AE13/(transposed!AE13 + 10 - transposed!AE13)</f>
        <v>1</v>
      </c>
      <c r="AF13">
        <f>transposed!AF13/(transposed!AF13 + 10 - transposed!AF13)</f>
        <v>1</v>
      </c>
      <c r="AG13">
        <f>transposed!AG13/(transposed!AG13 + 10 - transposed!AG13)</f>
        <v>1</v>
      </c>
      <c r="AH13">
        <f>transposed!AH13/(transposed!AH13 + 10 - transposed!AH13)</f>
        <v>1</v>
      </c>
      <c r="AI13">
        <f>transposed!AI13/(transposed!AI13 + 10 - transposed!AI13)</f>
        <v>1</v>
      </c>
      <c r="AJ13">
        <f>transposed!AJ13/(transposed!AJ13 + 10 - transposed!AJ13)</f>
        <v>1</v>
      </c>
      <c r="AK13">
        <f>transposed!AK13/(transposed!AK13 + 10 - transposed!AK13)</f>
        <v>1</v>
      </c>
      <c r="AL13">
        <f>transposed!AL13/(transposed!AL13 + 10 - transposed!AL13)</f>
        <v>1</v>
      </c>
      <c r="AM13">
        <f>transposed!AM13/(transposed!AM13 + 10 - transposed!AM13)</f>
        <v>1</v>
      </c>
      <c r="AN13">
        <f>transposed!AN13/(transposed!AN13 + 10 - transposed!AN13)</f>
        <v>1</v>
      </c>
      <c r="AO13">
        <f>transposed!AO13/(transposed!AO13 + 10 - transposed!AO13)</f>
        <v>0.1</v>
      </c>
      <c r="AP13">
        <f>transposed!AP13/(transposed!AP13 + 10 - transposed!AP13)</f>
        <v>0.1</v>
      </c>
      <c r="AQ13">
        <f>transposed!AQ13/(transposed!AQ13 + 10 - transposed!AQ13)</f>
        <v>0.1</v>
      </c>
      <c r="AR13">
        <f>transposed!AR13/(transposed!AR13 + 10 - transposed!AR13)</f>
        <v>0.1</v>
      </c>
      <c r="AS13">
        <f>transposed!AS13/(transposed!AS13 + 10 - transposed!AS13)</f>
        <v>0.3</v>
      </c>
      <c r="AT13">
        <f>transposed!AT13/(transposed!AT13 + 10 - transposed!AT13)</f>
        <v>1</v>
      </c>
      <c r="AU13">
        <f>transposed!AU13/(transposed!AU13 + 10 - transposed!AU13)</f>
        <v>1</v>
      </c>
      <c r="AV13">
        <f>transposed!AV13/(transposed!AV13 + 10 - transposed!AV13)</f>
        <v>1</v>
      </c>
      <c r="AW13">
        <f>transposed!AW13/(transposed!AW13 + 10 - transposed!AW13)</f>
        <v>1</v>
      </c>
      <c r="AX13">
        <f>transposed!AX13/(transposed!AX13 + 10 - transposed!AX13)</f>
        <v>1</v>
      </c>
      <c r="AY13">
        <f>transposed!AY13/(transposed!AY13 + 10 - transposed!AY13)</f>
        <v>1</v>
      </c>
      <c r="AZ13">
        <f>transposed!AZ13/(transposed!AZ13 + 10 - transposed!AZ13)</f>
        <v>1</v>
      </c>
      <c r="BA13">
        <f>transposed!BA13/(transposed!BA13 + 10 - transposed!BA13)</f>
        <v>1</v>
      </c>
      <c r="BB13">
        <f>transposed!BB13/(transposed!BB13 + 10 - transposed!BB13)</f>
        <v>1</v>
      </c>
      <c r="BC13">
        <f>transposed!BC13/(transposed!BC13 + 10 - transposed!BC13)</f>
        <v>1</v>
      </c>
      <c r="BD13">
        <f>transposed!BD13/(transposed!BD13 + 10 - transposed!BD13)</f>
        <v>1</v>
      </c>
      <c r="BE13">
        <f>transposed!BE13/(transposed!BE13 + 10 - transposed!BE13)</f>
        <v>1</v>
      </c>
      <c r="BF13">
        <f>transposed!BF13/(transposed!BF13 + 10 - transposed!BF13)</f>
        <v>1</v>
      </c>
      <c r="BG13">
        <f>transposed!BG13/(transposed!BG13 + 10 - transposed!BG13)</f>
        <v>1</v>
      </c>
      <c r="BH13">
        <f>transposed!BH13/(transposed!BH13 + 10 - transposed!BH13)</f>
        <v>1</v>
      </c>
      <c r="BI13">
        <f>transposed!BI13/(transposed!BI13 + 10 - transposed!BI13)</f>
        <v>1</v>
      </c>
      <c r="BJ13">
        <f>transposed!BJ13/(transposed!BJ13 + 10 - transposed!BJ13)</f>
        <v>1</v>
      </c>
      <c r="BK13">
        <f>transposed!BK13/(transposed!BK13 + 10 - transposed!BK13)</f>
        <v>1</v>
      </c>
      <c r="BL13">
        <f>transposed!BL13/(transposed!BL13 + 10 - transposed!BL13)</f>
        <v>1</v>
      </c>
      <c r="BM13">
        <f>transposed!BM13/(transposed!BM13 + 10 - transposed!BM13)</f>
        <v>1</v>
      </c>
      <c r="BN13">
        <f>transposed!BN13/(transposed!BN13 + 10 - transposed!BN13)</f>
        <v>1</v>
      </c>
      <c r="BO13">
        <f>transposed!BO13/(transposed!BO13 + 10 - transposed!BO13)</f>
        <v>1</v>
      </c>
      <c r="BP13">
        <f>transposed!BP13/(transposed!BP13 + 10 - transposed!BP13)</f>
        <v>1</v>
      </c>
      <c r="BQ13">
        <f>transposed!BQ13/(transposed!BQ13 + 10 - transposed!BQ13)</f>
        <v>1</v>
      </c>
      <c r="BR13">
        <f>transposed!BR13/(transposed!BR13 + 10 - transposed!BR13)</f>
        <v>1</v>
      </c>
      <c r="BS13">
        <f>transposed!BS13/(transposed!BS13 + 10 - transposed!BS13)</f>
        <v>1</v>
      </c>
      <c r="BT13">
        <f>transposed!BT13/(transposed!BT13 + 10 - transposed!BT13)</f>
        <v>1</v>
      </c>
      <c r="BU13">
        <f>transposed!BU13/(transposed!BU13 + 10 - transposed!BU13)</f>
        <v>1</v>
      </c>
      <c r="BV13">
        <f>transposed!BV13/(transposed!BV13 + 10 - transposed!BV13)</f>
        <v>1</v>
      </c>
      <c r="BW13">
        <f>transposed!BW13/(transposed!BW13 + 10 - transposed!BW13)</f>
        <v>1</v>
      </c>
      <c r="BX13">
        <f>transposed!BX13/(transposed!BX13 + 10 - transposed!BX13)</f>
        <v>1</v>
      </c>
      <c r="BY13">
        <f>transposed!BY13/(transposed!BY13 + 10 - transposed!BY13)</f>
        <v>1</v>
      </c>
      <c r="BZ13">
        <f>transposed!BZ13/(transposed!BZ13 + 10 - transposed!BZ13)</f>
        <v>1</v>
      </c>
      <c r="CA13">
        <f>transposed!CA13/(transposed!CA13 + 10 - transposed!CA13)</f>
        <v>1</v>
      </c>
      <c r="CB13">
        <f>transposed!CB13/(transposed!CB13 + 10 - transposed!CB13)</f>
        <v>1</v>
      </c>
      <c r="CC13">
        <f>transposed!CC13/(transposed!CC13 + 10 - transposed!CC13)</f>
        <v>1</v>
      </c>
      <c r="CD13">
        <f>transposed!CD13/(transposed!CD13 + 10 - transposed!CD13)</f>
        <v>1</v>
      </c>
      <c r="CE13">
        <f>transposed!CE13/(transposed!CE13 + 10 - transposed!CE13)</f>
        <v>1</v>
      </c>
      <c r="CF13">
        <f>transposed!CF13/(transposed!CF13 + 10 - transposed!CF13)</f>
        <v>1</v>
      </c>
      <c r="CG13">
        <f>transposed!CG13/(transposed!CG13 + 10 - transposed!CG13)</f>
        <v>1</v>
      </c>
      <c r="CH13">
        <f>transposed!CH13/(transposed!CH13 + 10 - transposed!CH13)</f>
        <v>1</v>
      </c>
      <c r="CI13">
        <f>transposed!CI13/(transposed!CI13 + 10 - transposed!CI13)</f>
        <v>1</v>
      </c>
      <c r="CJ13">
        <f>transposed!CJ13/(transposed!CJ13 + 10 - transposed!CJ13)</f>
        <v>1</v>
      </c>
      <c r="CK13">
        <f>transposed!CK13/(transposed!CK13 + 10 - transposed!CK13)</f>
        <v>0.6</v>
      </c>
      <c r="CL13">
        <f>transposed!CL13/(transposed!CL13 + 10 - transposed!CL13)</f>
        <v>1</v>
      </c>
      <c r="CM13">
        <f>transposed!CM13/(transposed!CM13 + 10 - transposed!CM13)</f>
        <v>0.3</v>
      </c>
      <c r="CN13">
        <f>transposed!CN13/(transposed!CN13 + 10 - transposed!CN13)</f>
        <v>0</v>
      </c>
      <c r="CO13">
        <f>transposed!CO13/(transposed!CO13 + 10 - transposed!CO13)</f>
        <v>0.4</v>
      </c>
      <c r="CP13">
        <f>transposed!CP13/(transposed!CP13 + 10 - transposed!CP13)</f>
        <v>0</v>
      </c>
      <c r="CQ13">
        <f>transposed!CQ13/(transposed!CQ13 + 10 - transposed!CQ13)</f>
        <v>0</v>
      </c>
      <c r="CR13">
        <f>transposed!CR13/(transposed!CR13 + 10 - transposed!CR13)</f>
        <v>0.6</v>
      </c>
      <c r="CS13">
        <f>transposed!CS13/(transposed!CS13 + 10 - transposed!CS13)</f>
        <v>1</v>
      </c>
      <c r="CT13">
        <f>transposed!CT13/(transposed!CT13 + 10 - transposed!CT13)</f>
        <v>1</v>
      </c>
      <c r="CU13">
        <f>transposed!CU13/(transposed!CU13 + 10 - transposed!CU13)</f>
        <v>0</v>
      </c>
      <c r="CV13">
        <f>transposed!CV13/(transposed!CV13 + 10 - transposed!CV13)</f>
        <v>0.6</v>
      </c>
      <c r="CW13">
        <f>transposed!CW13/(transposed!CW13 + 10 - transposed!CW13)</f>
        <v>0.4</v>
      </c>
      <c r="CX13">
        <f>transposed!CX13/(transposed!CX13 + 10 - transposed!CX13)</f>
        <v>0</v>
      </c>
      <c r="CY13">
        <f>transposed!CY13/(transposed!CY13 + 10 - transposed!CY13)</f>
        <v>0.4</v>
      </c>
      <c r="CZ13">
        <f>transposed!CZ13/(transposed!CZ13 + 10 - transposed!CZ13)</f>
        <v>0</v>
      </c>
      <c r="DA13">
        <f>transposed!DA13/(transposed!DA13 + 10 - transposed!DA13)</f>
        <v>0</v>
      </c>
    </row>
    <row r="14" spans="1:105" x14ac:dyDescent="0.2">
      <c r="A14">
        <f>transposed!A14/(transposed!A14 + 10 - transposed!A14)</f>
        <v>1</v>
      </c>
      <c r="B14">
        <f>transposed!B14/(transposed!B14 + 10 - transposed!B14)</f>
        <v>1</v>
      </c>
      <c r="C14">
        <f>transposed!C14/(transposed!C14 + 10 - transposed!C14)</f>
        <v>1</v>
      </c>
      <c r="D14">
        <f>transposed!D14/(transposed!D14 + 10 - transposed!D14)</f>
        <v>1</v>
      </c>
      <c r="E14">
        <f>transposed!E14/(transposed!E14 + 10 - transposed!E14)</f>
        <v>1</v>
      </c>
      <c r="F14">
        <f>transposed!F14/(transposed!F14 + 10 - transposed!F14)</f>
        <v>1</v>
      </c>
      <c r="G14">
        <f>transposed!G14/(transposed!G14 + 10 - transposed!G14)</f>
        <v>1</v>
      </c>
      <c r="H14">
        <f>transposed!H14/(transposed!H14 + 10 - transposed!H14)</f>
        <v>1</v>
      </c>
      <c r="I14">
        <f>transposed!I14/(transposed!I14 + 10 - transposed!I14)</f>
        <v>1</v>
      </c>
      <c r="J14">
        <f>transposed!J14/(transposed!J14 + 10 - transposed!J14)</f>
        <v>1</v>
      </c>
      <c r="K14">
        <f>transposed!K14/(transposed!K14 + 10 - transposed!K14)</f>
        <v>0.1</v>
      </c>
      <c r="L14">
        <f>transposed!L14/(transposed!L14 + 10 - transposed!L14)</f>
        <v>0.1</v>
      </c>
      <c r="M14">
        <f>transposed!M14/(transposed!M14 + 10 - transposed!M14)</f>
        <v>0.1</v>
      </c>
      <c r="N14">
        <f>transposed!N14/(transposed!N14 + 10 - transposed!N14)</f>
        <v>0.1</v>
      </c>
      <c r="O14">
        <f>transposed!O14/(transposed!O14 + 10 - transposed!O14)</f>
        <v>0.1</v>
      </c>
      <c r="P14">
        <f>transposed!P14/(transposed!P14 + 10 - transposed!P14)</f>
        <v>0.1</v>
      </c>
      <c r="Q14">
        <f>transposed!Q14/(transposed!Q14 + 10 - transposed!Q14)</f>
        <v>0.1</v>
      </c>
      <c r="R14">
        <f>transposed!R14/(transposed!R14 + 10 - transposed!R14)</f>
        <v>0.4</v>
      </c>
      <c r="S14">
        <f>transposed!S14/(transposed!S14 + 10 - transposed!S14)</f>
        <v>0</v>
      </c>
      <c r="T14">
        <f>transposed!T14/(transposed!T14 + 10 - transposed!T14)</f>
        <v>0</v>
      </c>
      <c r="U14">
        <f>transposed!U14/(transposed!U14 + 10 - transposed!U14)</f>
        <v>0.5</v>
      </c>
      <c r="V14">
        <f>transposed!V14/(transposed!V14 + 10 - transposed!V14)</f>
        <v>1</v>
      </c>
      <c r="W14">
        <f>transposed!W14/(transposed!W14 + 10 - transposed!W14)</f>
        <v>1</v>
      </c>
      <c r="X14">
        <f>transposed!X14/(transposed!X14 + 10 - transposed!X14)</f>
        <v>0.3</v>
      </c>
      <c r="Y14">
        <f>transposed!Y14/(transposed!Y14 + 10 - transposed!Y14)</f>
        <v>0.4</v>
      </c>
      <c r="Z14">
        <f>transposed!Z14/(transposed!Z14 + 10 - transposed!Z14)</f>
        <v>0.4</v>
      </c>
      <c r="AA14">
        <f>transposed!AA14/(transposed!AA14 + 10 - transposed!AA14)</f>
        <v>0</v>
      </c>
      <c r="AB14">
        <f>transposed!AB14/(transposed!AB14 + 10 - transposed!AB14)</f>
        <v>0.4</v>
      </c>
      <c r="AC14">
        <f>transposed!AC14/(transposed!AC14 + 10 - transposed!AC14)</f>
        <v>0</v>
      </c>
      <c r="AD14">
        <f>transposed!AD14/(transposed!AD14 + 10 - transposed!AD14)</f>
        <v>0</v>
      </c>
      <c r="AE14">
        <f>transposed!AE14/(transposed!AE14 + 10 - transposed!AE14)</f>
        <v>1</v>
      </c>
      <c r="AF14">
        <f>transposed!AF14/(transposed!AF14 + 10 - transposed!AF14)</f>
        <v>1</v>
      </c>
      <c r="AG14">
        <f>transposed!AG14/(transposed!AG14 + 10 - transposed!AG14)</f>
        <v>1</v>
      </c>
      <c r="AH14">
        <f>transposed!AH14/(transposed!AH14 + 10 - transposed!AH14)</f>
        <v>1</v>
      </c>
      <c r="AI14">
        <f>transposed!AI14/(transposed!AI14 + 10 - transposed!AI14)</f>
        <v>1</v>
      </c>
      <c r="AJ14">
        <f>transposed!AJ14/(transposed!AJ14 + 10 - transposed!AJ14)</f>
        <v>1</v>
      </c>
      <c r="AK14">
        <f>transposed!AK14/(transposed!AK14 + 10 - transposed!AK14)</f>
        <v>1</v>
      </c>
      <c r="AL14">
        <f>transposed!AL14/(transposed!AL14 + 10 - transposed!AL14)</f>
        <v>1</v>
      </c>
      <c r="AM14">
        <f>transposed!AM14/(transposed!AM14 + 10 - transposed!AM14)</f>
        <v>1</v>
      </c>
      <c r="AN14">
        <f>transposed!AN14/(transposed!AN14 + 10 - transposed!AN14)</f>
        <v>1</v>
      </c>
      <c r="AO14">
        <f>transposed!AO14/(transposed!AO14 + 10 - transposed!AO14)</f>
        <v>0.1</v>
      </c>
      <c r="AP14">
        <f>transposed!AP14/(transposed!AP14 + 10 - transposed!AP14)</f>
        <v>0.1</v>
      </c>
      <c r="AQ14">
        <f>transposed!AQ14/(transposed!AQ14 + 10 - transposed!AQ14)</f>
        <v>0.1</v>
      </c>
      <c r="AR14">
        <f>transposed!AR14/(transposed!AR14 + 10 - transposed!AR14)</f>
        <v>0.1</v>
      </c>
      <c r="AS14">
        <f>transposed!AS14/(transposed!AS14 + 10 - transposed!AS14)</f>
        <v>0.1</v>
      </c>
      <c r="AT14">
        <f>transposed!AT14/(transposed!AT14 + 10 - transposed!AT14)</f>
        <v>1</v>
      </c>
      <c r="AU14">
        <f>transposed!AU14/(transposed!AU14 + 10 - transposed!AU14)</f>
        <v>1</v>
      </c>
      <c r="AV14">
        <f>transposed!AV14/(transposed!AV14 + 10 - transposed!AV14)</f>
        <v>1</v>
      </c>
      <c r="AW14">
        <f>transposed!AW14/(transposed!AW14 + 10 - transposed!AW14)</f>
        <v>1</v>
      </c>
      <c r="AX14">
        <f>transposed!AX14/(transposed!AX14 + 10 - transposed!AX14)</f>
        <v>1</v>
      </c>
      <c r="AY14">
        <f>transposed!AY14/(transposed!AY14 + 10 - transposed!AY14)</f>
        <v>1</v>
      </c>
      <c r="AZ14">
        <f>transposed!AZ14/(transposed!AZ14 + 10 - transposed!AZ14)</f>
        <v>1</v>
      </c>
      <c r="BA14">
        <f>transposed!BA14/(transposed!BA14 + 10 - transposed!BA14)</f>
        <v>1</v>
      </c>
      <c r="BB14">
        <f>transposed!BB14/(transposed!BB14 + 10 - transposed!BB14)</f>
        <v>1</v>
      </c>
      <c r="BC14">
        <f>transposed!BC14/(transposed!BC14 + 10 - transposed!BC14)</f>
        <v>1</v>
      </c>
      <c r="BD14">
        <f>transposed!BD14/(transposed!BD14 + 10 - transposed!BD14)</f>
        <v>1</v>
      </c>
      <c r="BE14">
        <f>transposed!BE14/(transposed!BE14 + 10 - transposed!BE14)</f>
        <v>1</v>
      </c>
      <c r="BF14">
        <f>transposed!BF14/(transposed!BF14 + 10 - transposed!BF14)</f>
        <v>1</v>
      </c>
      <c r="BG14">
        <f>transposed!BG14/(transposed!BG14 + 10 - transposed!BG14)</f>
        <v>1</v>
      </c>
      <c r="BH14">
        <f>transposed!BH14/(transposed!BH14 + 10 - transposed!BH14)</f>
        <v>1</v>
      </c>
      <c r="BI14">
        <f>transposed!BI14/(transposed!BI14 + 10 - transposed!BI14)</f>
        <v>1</v>
      </c>
      <c r="BJ14">
        <f>transposed!BJ14/(transposed!BJ14 + 10 - transposed!BJ14)</f>
        <v>1</v>
      </c>
      <c r="BK14">
        <f>transposed!BK14/(transposed!BK14 + 10 - transposed!BK14)</f>
        <v>1</v>
      </c>
      <c r="BL14">
        <f>transposed!BL14/(transposed!BL14 + 10 - transposed!BL14)</f>
        <v>1</v>
      </c>
      <c r="BM14">
        <f>transposed!BM14/(transposed!BM14 + 10 - transposed!BM14)</f>
        <v>1</v>
      </c>
      <c r="BN14">
        <f>transposed!BN14/(transposed!BN14 + 10 - transposed!BN14)</f>
        <v>1</v>
      </c>
      <c r="BO14">
        <f>transposed!BO14/(transposed!BO14 + 10 - transposed!BO14)</f>
        <v>1</v>
      </c>
      <c r="BP14">
        <f>transposed!BP14/(transposed!BP14 + 10 - transposed!BP14)</f>
        <v>1</v>
      </c>
      <c r="BQ14">
        <f>transposed!BQ14/(transposed!BQ14 + 10 - transposed!BQ14)</f>
        <v>1</v>
      </c>
      <c r="BR14">
        <f>transposed!BR14/(transposed!BR14 + 10 - transposed!BR14)</f>
        <v>1</v>
      </c>
      <c r="BS14">
        <f>transposed!BS14/(transposed!BS14 + 10 - transposed!BS14)</f>
        <v>1</v>
      </c>
      <c r="BT14">
        <f>transposed!BT14/(transposed!BT14 + 10 - transposed!BT14)</f>
        <v>1</v>
      </c>
      <c r="BU14">
        <f>transposed!BU14/(transposed!BU14 + 10 - transposed!BU14)</f>
        <v>1</v>
      </c>
      <c r="BV14">
        <f>transposed!BV14/(transposed!BV14 + 10 - transposed!BV14)</f>
        <v>1</v>
      </c>
      <c r="BW14">
        <f>transposed!BW14/(transposed!BW14 + 10 - transposed!BW14)</f>
        <v>1</v>
      </c>
      <c r="BX14">
        <f>transposed!BX14/(transposed!BX14 + 10 - transposed!BX14)</f>
        <v>1</v>
      </c>
      <c r="BY14">
        <f>transposed!BY14/(transposed!BY14 + 10 - transposed!BY14)</f>
        <v>1</v>
      </c>
      <c r="BZ14">
        <f>transposed!BZ14/(transposed!BZ14 + 10 - transposed!BZ14)</f>
        <v>1</v>
      </c>
      <c r="CA14">
        <f>transposed!CA14/(transposed!CA14 + 10 - transposed!CA14)</f>
        <v>1</v>
      </c>
      <c r="CB14">
        <f>transposed!CB14/(transposed!CB14 + 10 - transposed!CB14)</f>
        <v>1</v>
      </c>
      <c r="CC14">
        <f>transposed!CC14/(transposed!CC14 + 10 - transposed!CC14)</f>
        <v>1</v>
      </c>
      <c r="CD14">
        <f>transposed!CD14/(transposed!CD14 + 10 - transposed!CD14)</f>
        <v>1</v>
      </c>
      <c r="CE14">
        <f>transposed!CE14/(transposed!CE14 + 10 - transposed!CE14)</f>
        <v>1</v>
      </c>
      <c r="CF14">
        <f>transposed!CF14/(transposed!CF14 + 10 - transposed!CF14)</f>
        <v>1</v>
      </c>
      <c r="CG14">
        <f>transposed!CG14/(transposed!CG14 + 10 - transposed!CG14)</f>
        <v>1</v>
      </c>
      <c r="CH14">
        <f>transposed!CH14/(transposed!CH14 + 10 - transposed!CH14)</f>
        <v>1</v>
      </c>
      <c r="CI14">
        <f>transposed!CI14/(transposed!CI14 + 10 - transposed!CI14)</f>
        <v>1</v>
      </c>
      <c r="CJ14">
        <f>transposed!CJ14/(transposed!CJ14 + 10 - transposed!CJ14)</f>
        <v>1</v>
      </c>
      <c r="CK14">
        <f>transposed!CK14/(transposed!CK14 + 10 - transposed!CK14)</f>
        <v>0.6</v>
      </c>
      <c r="CL14">
        <f>transposed!CL14/(transposed!CL14 + 10 - transposed!CL14)</f>
        <v>1</v>
      </c>
      <c r="CM14">
        <f>transposed!CM14/(transposed!CM14 + 10 - transposed!CM14)</f>
        <v>0.1</v>
      </c>
      <c r="CN14">
        <f>transposed!CN14/(transposed!CN14 + 10 - transposed!CN14)</f>
        <v>0.1</v>
      </c>
      <c r="CO14">
        <f>transposed!CO14/(transposed!CO14 + 10 - transposed!CO14)</f>
        <v>0.4</v>
      </c>
      <c r="CP14">
        <f>transposed!CP14/(transposed!CP14 + 10 - transposed!CP14)</f>
        <v>0</v>
      </c>
      <c r="CQ14">
        <f>transposed!CQ14/(transposed!CQ14 + 10 - transposed!CQ14)</f>
        <v>0</v>
      </c>
      <c r="CR14">
        <f>transposed!CR14/(transposed!CR14 + 10 - transposed!CR14)</f>
        <v>0.5</v>
      </c>
      <c r="CS14">
        <f>transposed!CS14/(transposed!CS14 + 10 - transposed!CS14)</f>
        <v>1</v>
      </c>
      <c r="CT14">
        <f>transposed!CT14/(transposed!CT14 + 10 - transposed!CT14)</f>
        <v>1</v>
      </c>
      <c r="CU14">
        <f>transposed!CU14/(transposed!CU14 + 10 - transposed!CU14)</f>
        <v>0.3</v>
      </c>
      <c r="CV14">
        <f>transposed!CV14/(transposed!CV14 + 10 - transposed!CV14)</f>
        <v>0.4</v>
      </c>
      <c r="CW14">
        <f>transposed!CW14/(transposed!CW14 + 10 - transposed!CW14)</f>
        <v>0.4</v>
      </c>
      <c r="CX14">
        <f>transposed!CX14/(transposed!CX14 + 10 - transposed!CX14)</f>
        <v>0</v>
      </c>
      <c r="CY14">
        <f>transposed!CY14/(transposed!CY14 + 10 - transposed!CY14)</f>
        <v>0.4</v>
      </c>
      <c r="CZ14">
        <f>transposed!CZ14/(transposed!CZ14 + 10 - transposed!CZ14)</f>
        <v>0</v>
      </c>
      <c r="DA14">
        <f>transposed!DA14/(transposed!DA14 + 10 - transposed!DA14)</f>
        <v>0</v>
      </c>
    </row>
    <row r="15" spans="1:105" x14ac:dyDescent="0.2">
      <c r="A15">
        <f>transposed!A15/(transposed!A15 + 10 - transposed!A15)</f>
        <v>1</v>
      </c>
      <c r="B15">
        <f>transposed!B15/(transposed!B15 + 10 - transposed!B15)</f>
        <v>1</v>
      </c>
      <c r="C15">
        <f>transposed!C15/(transposed!C15 + 10 - transposed!C15)</f>
        <v>1</v>
      </c>
      <c r="D15">
        <f>transposed!D15/(transposed!D15 + 10 - transposed!D15)</f>
        <v>1</v>
      </c>
      <c r="E15">
        <f>transposed!E15/(transposed!E15 + 10 - transposed!E15)</f>
        <v>1</v>
      </c>
      <c r="F15">
        <f>transposed!F15/(transposed!F15 + 10 - transposed!F15)</f>
        <v>1</v>
      </c>
      <c r="G15">
        <f>transposed!G15/(transposed!G15 + 10 - transposed!G15)</f>
        <v>1</v>
      </c>
      <c r="H15">
        <f>transposed!H15/(transposed!H15 + 10 - transposed!H15)</f>
        <v>1</v>
      </c>
      <c r="I15">
        <f>transposed!I15/(transposed!I15 + 10 - transposed!I15)</f>
        <v>1</v>
      </c>
      <c r="J15">
        <f>transposed!J15/(transposed!J15 + 10 - transposed!J15)</f>
        <v>1</v>
      </c>
      <c r="K15">
        <f>transposed!K15/(transposed!K15 + 10 - transposed!K15)</f>
        <v>0.1</v>
      </c>
      <c r="L15">
        <f>transposed!L15/(transposed!L15 + 10 - transposed!L15)</f>
        <v>0.5</v>
      </c>
      <c r="M15">
        <f>transposed!M15/(transposed!M15 + 10 - transposed!M15)</f>
        <v>0.8</v>
      </c>
      <c r="N15">
        <f>transposed!N15/(transposed!N15 + 10 - transposed!N15)</f>
        <v>0.2</v>
      </c>
      <c r="O15">
        <f>transposed!O15/(transposed!O15 + 10 - transposed!O15)</f>
        <v>0.5</v>
      </c>
      <c r="P15">
        <f>transposed!P15/(transposed!P15 + 10 - transposed!P15)</f>
        <v>0.1</v>
      </c>
      <c r="Q15">
        <f>transposed!Q15/(transposed!Q15 + 10 - transposed!Q15)</f>
        <v>0.1</v>
      </c>
      <c r="R15">
        <f>transposed!R15/(transposed!R15 + 10 - transposed!R15)</f>
        <v>0.4</v>
      </c>
      <c r="S15">
        <f>transposed!S15/(transposed!S15 + 10 - transposed!S15)</f>
        <v>0</v>
      </c>
      <c r="T15">
        <f>transposed!T15/(transposed!T15 + 10 - transposed!T15)</f>
        <v>0</v>
      </c>
      <c r="U15">
        <f>transposed!U15/(transposed!U15 + 10 - transposed!U15)</f>
        <v>0.6</v>
      </c>
      <c r="V15">
        <f>transposed!V15/(transposed!V15 + 10 - transposed!V15)</f>
        <v>1</v>
      </c>
      <c r="W15">
        <f>transposed!W15/(transposed!W15 + 10 - transposed!W15)</f>
        <v>1</v>
      </c>
      <c r="X15">
        <f>transposed!X15/(transposed!X15 + 10 - transposed!X15)</f>
        <v>0.6</v>
      </c>
      <c r="Y15">
        <f>transposed!Y15/(transposed!Y15 + 10 - transposed!Y15)</f>
        <v>0.8</v>
      </c>
      <c r="Z15">
        <f>transposed!Z15/(transposed!Z15 + 10 - transposed!Z15)</f>
        <v>0.4</v>
      </c>
      <c r="AA15">
        <f>transposed!AA15/(transposed!AA15 + 10 - transposed!AA15)</f>
        <v>0</v>
      </c>
      <c r="AB15">
        <f>transposed!AB15/(transposed!AB15 + 10 - transposed!AB15)</f>
        <v>0.7</v>
      </c>
      <c r="AC15">
        <f>transposed!AC15/(transposed!AC15 + 10 - transposed!AC15)</f>
        <v>0</v>
      </c>
      <c r="AD15">
        <f>transposed!AD15/(transposed!AD15 + 10 - transposed!AD15)</f>
        <v>0</v>
      </c>
      <c r="AE15">
        <f>transposed!AE15/(transposed!AE15 + 10 - transposed!AE15)</f>
        <v>1</v>
      </c>
      <c r="AF15">
        <f>transposed!AF15/(transposed!AF15 + 10 - transposed!AF15)</f>
        <v>1</v>
      </c>
      <c r="AG15">
        <f>transposed!AG15/(transposed!AG15 + 10 - transposed!AG15)</f>
        <v>1</v>
      </c>
      <c r="AH15">
        <f>transposed!AH15/(transposed!AH15 + 10 - transposed!AH15)</f>
        <v>1</v>
      </c>
      <c r="AI15">
        <f>transposed!AI15/(transposed!AI15 + 10 - transposed!AI15)</f>
        <v>1</v>
      </c>
      <c r="AJ15">
        <f>transposed!AJ15/(transposed!AJ15 + 10 - transposed!AJ15)</f>
        <v>1</v>
      </c>
      <c r="AK15">
        <f>transposed!AK15/(transposed!AK15 + 10 - transposed!AK15)</f>
        <v>1</v>
      </c>
      <c r="AL15">
        <f>transposed!AL15/(transposed!AL15 + 10 - transposed!AL15)</f>
        <v>1</v>
      </c>
      <c r="AM15">
        <f>transposed!AM15/(transposed!AM15 + 10 - transposed!AM15)</f>
        <v>1</v>
      </c>
      <c r="AN15">
        <f>transposed!AN15/(transposed!AN15 + 10 - transposed!AN15)</f>
        <v>1</v>
      </c>
      <c r="AO15">
        <f>transposed!AO15/(transposed!AO15 + 10 - transposed!AO15)</f>
        <v>0.1</v>
      </c>
      <c r="AP15">
        <f>transposed!AP15/(transposed!AP15 + 10 - transposed!AP15)</f>
        <v>0.5</v>
      </c>
      <c r="AQ15">
        <f>transposed!AQ15/(transposed!AQ15 + 10 - transposed!AQ15)</f>
        <v>0.8</v>
      </c>
      <c r="AR15">
        <f>transposed!AR15/(transposed!AR15 + 10 - transposed!AR15)</f>
        <v>0.3</v>
      </c>
      <c r="AS15">
        <f>transposed!AS15/(transposed!AS15 + 10 - transposed!AS15)</f>
        <v>0.5</v>
      </c>
      <c r="AT15">
        <f>transposed!AT15/(transposed!AT15 + 10 - transposed!AT15)</f>
        <v>1</v>
      </c>
      <c r="AU15">
        <f>transposed!AU15/(transposed!AU15 + 10 - transposed!AU15)</f>
        <v>1</v>
      </c>
      <c r="AV15">
        <f>transposed!AV15/(transposed!AV15 + 10 - transposed!AV15)</f>
        <v>1</v>
      </c>
      <c r="AW15">
        <f>transposed!AW15/(transposed!AW15 + 10 - transposed!AW15)</f>
        <v>1</v>
      </c>
      <c r="AX15">
        <f>transposed!AX15/(transposed!AX15 + 10 - transposed!AX15)</f>
        <v>1</v>
      </c>
      <c r="AY15">
        <f>transposed!AY15/(transposed!AY15 + 10 - transposed!AY15)</f>
        <v>1</v>
      </c>
      <c r="AZ15">
        <f>transposed!AZ15/(transposed!AZ15 + 10 - transposed!AZ15)</f>
        <v>1</v>
      </c>
      <c r="BA15">
        <f>transposed!BA15/(transposed!BA15 + 10 - transposed!BA15)</f>
        <v>1</v>
      </c>
      <c r="BB15">
        <f>transposed!BB15/(transposed!BB15 + 10 - transposed!BB15)</f>
        <v>1</v>
      </c>
      <c r="BC15">
        <f>transposed!BC15/(transposed!BC15 + 10 - transposed!BC15)</f>
        <v>1</v>
      </c>
      <c r="BD15">
        <f>transposed!BD15/(transposed!BD15 + 10 - transposed!BD15)</f>
        <v>1</v>
      </c>
      <c r="BE15">
        <f>transposed!BE15/(transposed!BE15 + 10 - transposed!BE15)</f>
        <v>1</v>
      </c>
      <c r="BF15">
        <f>transposed!BF15/(transposed!BF15 + 10 - transposed!BF15)</f>
        <v>1</v>
      </c>
      <c r="BG15">
        <f>transposed!BG15/(transposed!BG15 + 10 - transposed!BG15)</f>
        <v>1</v>
      </c>
      <c r="BH15">
        <f>transposed!BH15/(transposed!BH15 + 10 - transposed!BH15)</f>
        <v>1</v>
      </c>
      <c r="BI15">
        <f>transposed!BI15/(transposed!BI15 + 10 - transposed!BI15)</f>
        <v>1</v>
      </c>
      <c r="BJ15">
        <f>transposed!BJ15/(transposed!BJ15 + 10 - transposed!BJ15)</f>
        <v>1</v>
      </c>
      <c r="BK15">
        <f>transposed!BK15/(transposed!BK15 + 10 - transposed!BK15)</f>
        <v>1</v>
      </c>
      <c r="BL15">
        <f>transposed!BL15/(transposed!BL15 + 10 - transposed!BL15)</f>
        <v>1</v>
      </c>
      <c r="BM15">
        <f>transposed!BM15/(transposed!BM15 + 10 - transposed!BM15)</f>
        <v>1</v>
      </c>
      <c r="BN15">
        <f>transposed!BN15/(transposed!BN15 + 10 - transposed!BN15)</f>
        <v>1</v>
      </c>
      <c r="BO15">
        <f>transposed!BO15/(transposed!BO15 + 10 - transposed!BO15)</f>
        <v>1</v>
      </c>
      <c r="BP15">
        <f>transposed!BP15/(transposed!BP15 + 10 - transposed!BP15)</f>
        <v>1</v>
      </c>
      <c r="BQ15">
        <f>transposed!BQ15/(transposed!BQ15 + 10 - transposed!BQ15)</f>
        <v>1</v>
      </c>
      <c r="BR15">
        <f>transposed!BR15/(transposed!BR15 + 10 - transposed!BR15)</f>
        <v>1</v>
      </c>
      <c r="BS15">
        <f>transposed!BS15/(transposed!BS15 + 10 - transposed!BS15)</f>
        <v>1</v>
      </c>
      <c r="BT15">
        <f>transposed!BT15/(transposed!BT15 + 10 - transposed!BT15)</f>
        <v>1</v>
      </c>
      <c r="BU15">
        <f>transposed!BU15/(transposed!BU15 + 10 - transposed!BU15)</f>
        <v>1</v>
      </c>
      <c r="BV15">
        <f>transposed!BV15/(transposed!BV15 + 10 - transposed!BV15)</f>
        <v>1</v>
      </c>
      <c r="BW15">
        <f>transposed!BW15/(transposed!BW15 + 10 - transposed!BW15)</f>
        <v>1</v>
      </c>
      <c r="BX15">
        <f>transposed!BX15/(transposed!BX15 + 10 - transposed!BX15)</f>
        <v>1</v>
      </c>
      <c r="BY15">
        <f>transposed!BY15/(transposed!BY15 + 10 - transposed!BY15)</f>
        <v>1</v>
      </c>
      <c r="BZ15">
        <f>transposed!BZ15/(transposed!BZ15 + 10 - transposed!BZ15)</f>
        <v>1</v>
      </c>
      <c r="CA15">
        <f>transposed!CA15/(transposed!CA15 + 10 - transposed!CA15)</f>
        <v>1</v>
      </c>
      <c r="CB15">
        <f>transposed!CB15/(transposed!CB15 + 10 - transposed!CB15)</f>
        <v>1</v>
      </c>
      <c r="CC15">
        <f>transposed!CC15/(transposed!CC15 + 10 - transposed!CC15)</f>
        <v>1</v>
      </c>
      <c r="CD15">
        <f>transposed!CD15/(transposed!CD15 + 10 - transposed!CD15)</f>
        <v>1</v>
      </c>
      <c r="CE15">
        <f>transposed!CE15/(transposed!CE15 + 10 - transposed!CE15)</f>
        <v>1</v>
      </c>
      <c r="CF15">
        <f>transposed!CF15/(transposed!CF15 + 10 - transposed!CF15)</f>
        <v>1</v>
      </c>
      <c r="CG15">
        <f>transposed!CG15/(transposed!CG15 + 10 - transposed!CG15)</f>
        <v>1</v>
      </c>
      <c r="CH15">
        <f>transposed!CH15/(transposed!CH15 + 10 - transposed!CH15)</f>
        <v>1</v>
      </c>
      <c r="CI15">
        <f>transposed!CI15/(transposed!CI15 + 10 - transposed!CI15)</f>
        <v>1</v>
      </c>
      <c r="CJ15">
        <f>transposed!CJ15/(transposed!CJ15 + 10 - transposed!CJ15)</f>
        <v>1</v>
      </c>
      <c r="CK15">
        <f>transposed!CK15/(transposed!CK15 + 10 - transposed!CK15)</f>
        <v>1</v>
      </c>
      <c r="CL15">
        <f>transposed!CL15/(transposed!CL15 + 10 - transposed!CL15)</f>
        <v>1</v>
      </c>
      <c r="CM15">
        <f>transposed!CM15/(transposed!CM15 + 10 - transposed!CM15)</f>
        <v>0.1</v>
      </c>
      <c r="CN15">
        <f>transposed!CN15/(transposed!CN15 + 10 - transposed!CN15)</f>
        <v>0.1</v>
      </c>
      <c r="CO15">
        <f>transposed!CO15/(transposed!CO15 + 10 - transposed!CO15)</f>
        <v>0.4</v>
      </c>
      <c r="CP15">
        <f>transposed!CP15/(transposed!CP15 + 10 - transposed!CP15)</f>
        <v>0</v>
      </c>
      <c r="CQ15">
        <f>transposed!CQ15/(transposed!CQ15 + 10 - transposed!CQ15)</f>
        <v>0</v>
      </c>
      <c r="CR15">
        <f>transposed!CR15/(transposed!CR15 + 10 - transposed!CR15)</f>
        <v>0.6</v>
      </c>
      <c r="CS15">
        <f>transposed!CS15/(transposed!CS15 + 10 - transposed!CS15)</f>
        <v>1</v>
      </c>
      <c r="CT15">
        <f>transposed!CT15/(transposed!CT15 + 10 - transposed!CT15)</f>
        <v>1</v>
      </c>
      <c r="CU15">
        <f>transposed!CU15/(transposed!CU15 + 10 - transposed!CU15)</f>
        <v>0.6</v>
      </c>
      <c r="CV15">
        <f>transposed!CV15/(transposed!CV15 + 10 - transposed!CV15)</f>
        <v>0.8</v>
      </c>
      <c r="CW15">
        <f>transposed!CW15/(transposed!CW15 + 10 - transposed!CW15)</f>
        <v>0.4</v>
      </c>
      <c r="CX15">
        <f>transposed!CX15/(transposed!CX15 + 10 - transposed!CX15)</f>
        <v>0</v>
      </c>
      <c r="CY15">
        <f>transposed!CY15/(transposed!CY15 + 10 - transposed!CY15)</f>
        <v>0.7</v>
      </c>
      <c r="CZ15">
        <f>transposed!CZ15/(transposed!CZ15 + 10 - transposed!CZ15)</f>
        <v>0</v>
      </c>
      <c r="DA15">
        <f>transposed!DA15/(transposed!DA15 + 10 - transposed!DA15)</f>
        <v>0</v>
      </c>
    </row>
    <row r="16" spans="1:105" x14ac:dyDescent="0.2">
      <c r="A16">
        <f>transposed!A16/(transposed!A16 + 10 - transposed!A16)</f>
        <v>1</v>
      </c>
      <c r="B16">
        <f>transposed!B16/(transposed!B16 + 10 - transposed!B16)</f>
        <v>1</v>
      </c>
      <c r="C16">
        <f>transposed!C16/(transposed!C16 + 10 - transposed!C16)</f>
        <v>1</v>
      </c>
      <c r="D16">
        <f>transposed!D16/(transposed!D16 + 10 - transposed!D16)</f>
        <v>1</v>
      </c>
      <c r="E16">
        <f>transposed!E16/(transposed!E16 + 10 - transposed!E16)</f>
        <v>1</v>
      </c>
      <c r="F16">
        <f>transposed!F16/(transposed!F16 + 10 - transposed!F16)</f>
        <v>1</v>
      </c>
      <c r="G16">
        <f>transposed!G16/(transposed!G16 + 10 - transposed!G16)</f>
        <v>1</v>
      </c>
      <c r="H16">
        <f>transposed!H16/(transposed!H16 + 10 - transposed!H16)</f>
        <v>1</v>
      </c>
      <c r="I16">
        <f>transposed!I16/(transposed!I16 + 10 - transposed!I16)</f>
        <v>1</v>
      </c>
      <c r="J16">
        <f>transposed!J16/(transposed!J16 + 10 - transposed!J16)</f>
        <v>1</v>
      </c>
      <c r="K16">
        <f>transposed!K16/(transposed!K16 + 10 - transposed!K16)</f>
        <v>0.1</v>
      </c>
      <c r="L16">
        <f>transposed!L16/(transposed!L16 + 10 - transposed!L16)</f>
        <v>0.1</v>
      </c>
      <c r="M16">
        <f>transposed!M16/(transposed!M16 + 10 - transposed!M16)</f>
        <v>0.1</v>
      </c>
      <c r="N16">
        <f>transposed!N16/(transposed!N16 + 10 - transposed!N16)</f>
        <v>0</v>
      </c>
      <c r="O16">
        <f>transposed!O16/(transposed!O16 + 10 - transposed!O16)</f>
        <v>0.1</v>
      </c>
      <c r="P16">
        <f>transposed!P16/(transposed!P16 + 10 - transposed!P16)</f>
        <v>0.1</v>
      </c>
      <c r="Q16">
        <f>transposed!Q16/(transposed!Q16 + 10 - transposed!Q16)</f>
        <v>0.1</v>
      </c>
      <c r="R16">
        <f>transposed!R16/(transposed!R16 + 10 - transposed!R16)</f>
        <v>0.4</v>
      </c>
      <c r="S16">
        <f>transposed!S16/(transposed!S16 + 10 - transposed!S16)</f>
        <v>0</v>
      </c>
      <c r="T16">
        <f>transposed!T16/(transposed!T16 + 10 - transposed!T16)</f>
        <v>0</v>
      </c>
      <c r="U16">
        <f>transposed!U16/(transposed!U16 + 10 - transposed!U16)</f>
        <v>0.5</v>
      </c>
      <c r="V16">
        <f>transposed!V16/(transposed!V16 + 10 - transposed!V16)</f>
        <v>1</v>
      </c>
      <c r="W16">
        <f>transposed!W16/(transposed!W16 + 10 - transposed!W16)</f>
        <v>1</v>
      </c>
      <c r="X16">
        <f>transposed!X16/(transposed!X16 + 10 - transposed!X16)</f>
        <v>0.3</v>
      </c>
      <c r="Y16">
        <f>transposed!Y16/(transposed!Y16 + 10 - transposed!Y16)</f>
        <v>0.4</v>
      </c>
      <c r="Z16">
        <f>transposed!Z16/(transposed!Z16 + 10 - transposed!Z16)</f>
        <v>0.4</v>
      </c>
      <c r="AA16">
        <f>transposed!AA16/(transposed!AA16 + 10 - transposed!AA16)</f>
        <v>0</v>
      </c>
      <c r="AB16">
        <f>transposed!AB16/(transposed!AB16 + 10 - transposed!AB16)</f>
        <v>0.4</v>
      </c>
      <c r="AC16">
        <f>transposed!AC16/(transposed!AC16 + 10 - transposed!AC16)</f>
        <v>0</v>
      </c>
      <c r="AD16">
        <f>transposed!AD16/(transposed!AD16 + 10 - transposed!AD16)</f>
        <v>0</v>
      </c>
      <c r="AE16">
        <f>transposed!AE16/(transposed!AE16 + 10 - transposed!AE16)</f>
        <v>1</v>
      </c>
      <c r="AF16">
        <f>transposed!AF16/(transposed!AF16 + 10 - transposed!AF16)</f>
        <v>1</v>
      </c>
      <c r="AG16">
        <f>transposed!AG16/(transposed!AG16 + 10 - transposed!AG16)</f>
        <v>1</v>
      </c>
      <c r="AH16">
        <f>transposed!AH16/(transposed!AH16 + 10 - transposed!AH16)</f>
        <v>1</v>
      </c>
      <c r="AI16">
        <f>transposed!AI16/(transposed!AI16 + 10 - transposed!AI16)</f>
        <v>1</v>
      </c>
      <c r="AJ16">
        <f>transposed!AJ16/(transposed!AJ16 + 10 - transposed!AJ16)</f>
        <v>1</v>
      </c>
      <c r="AK16">
        <f>transposed!AK16/(transposed!AK16 + 10 - transposed!AK16)</f>
        <v>1</v>
      </c>
      <c r="AL16">
        <f>transposed!AL16/(transposed!AL16 + 10 - transposed!AL16)</f>
        <v>1</v>
      </c>
      <c r="AM16">
        <f>transposed!AM16/(transposed!AM16 + 10 - transposed!AM16)</f>
        <v>1</v>
      </c>
      <c r="AN16">
        <f>transposed!AN16/(transposed!AN16 + 10 - transposed!AN16)</f>
        <v>1</v>
      </c>
      <c r="AO16">
        <f>transposed!AO16/(transposed!AO16 + 10 - transposed!AO16)</f>
        <v>0.1</v>
      </c>
      <c r="AP16">
        <f>transposed!AP16/(transposed!AP16 + 10 - transposed!AP16)</f>
        <v>0.1</v>
      </c>
      <c r="AQ16">
        <f>transposed!AQ16/(transposed!AQ16 + 10 - transposed!AQ16)</f>
        <v>0.1</v>
      </c>
      <c r="AR16">
        <f>transposed!AR16/(transposed!AR16 + 10 - transposed!AR16)</f>
        <v>0</v>
      </c>
      <c r="AS16">
        <f>transposed!AS16/(transposed!AS16 + 10 - transposed!AS16)</f>
        <v>0.1</v>
      </c>
      <c r="AT16">
        <f>transposed!AT16/(transposed!AT16 + 10 - transposed!AT16)</f>
        <v>1</v>
      </c>
      <c r="AU16">
        <f>transposed!AU16/(transposed!AU16 + 10 - transposed!AU16)</f>
        <v>1</v>
      </c>
      <c r="AV16">
        <f>transposed!AV16/(transposed!AV16 + 10 - transposed!AV16)</f>
        <v>1</v>
      </c>
      <c r="AW16">
        <f>transposed!AW16/(transposed!AW16 + 10 - transposed!AW16)</f>
        <v>1</v>
      </c>
      <c r="AX16">
        <f>transposed!AX16/(transposed!AX16 + 10 - transposed!AX16)</f>
        <v>1</v>
      </c>
      <c r="AY16">
        <f>transposed!AY16/(transposed!AY16 + 10 - transposed!AY16)</f>
        <v>1</v>
      </c>
      <c r="AZ16">
        <f>transposed!AZ16/(transposed!AZ16 + 10 - transposed!AZ16)</f>
        <v>1</v>
      </c>
      <c r="BA16">
        <f>transposed!BA16/(transposed!BA16 + 10 - transposed!BA16)</f>
        <v>1</v>
      </c>
      <c r="BB16">
        <f>transposed!BB16/(transposed!BB16 + 10 - transposed!BB16)</f>
        <v>1</v>
      </c>
      <c r="BC16">
        <f>transposed!BC16/(transposed!BC16 + 10 - transposed!BC16)</f>
        <v>1</v>
      </c>
      <c r="BD16">
        <f>transposed!BD16/(transposed!BD16 + 10 - transposed!BD16)</f>
        <v>1</v>
      </c>
      <c r="BE16">
        <f>transposed!BE16/(transposed!BE16 + 10 - transposed!BE16)</f>
        <v>1</v>
      </c>
      <c r="BF16">
        <f>transposed!BF16/(transposed!BF16 + 10 - transposed!BF16)</f>
        <v>1</v>
      </c>
      <c r="BG16">
        <f>transposed!BG16/(transposed!BG16 + 10 - transposed!BG16)</f>
        <v>1</v>
      </c>
      <c r="BH16">
        <f>transposed!BH16/(transposed!BH16 + 10 - transposed!BH16)</f>
        <v>1</v>
      </c>
      <c r="BI16">
        <f>transposed!BI16/(transposed!BI16 + 10 - transposed!BI16)</f>
        <v>1</v>
      </c>
      <c r="BJ16">
        <f>transposed!BJ16/(transposed!BJ16 + 10 - transposed!BJ16)</f>
        <v>1</v>
      </c>
      <c r="BK16">
        <f>transposed!BK16/(transposed!BK16 + 10 - transposed!BK16)</f>
        <v>1</v>
      </c>
      <c r="BL16">
        <f>transposed!BL16/(transposed!BL16 + 10 - transposed!BL16)</f>
        <v>1</v>
      </c>
      <c r="BM16">
        <f>transposed!BM16/(transposed!BM16 + 10 - transposed!BM16)</f>
        <v>1</v>
      </c>
      <c r="BN16">
        <f>transposed!BN16/(transposed!BN16 + 10 - transposed!BN16)</f>
        <v>1</v>
      </c>
      <c r="BO16">
        <f>transposed!BO16/(transposed!BO16 + 10 - transposed!BO16)</f>
        <v>1</v>
      </c>
      <c r="BP16">
        <f>transposed!BP16/(transposed!BP16 + 10 - transposed!BP16)</f>
        <v>1</v>
      </c>
      <c r="BQ16">
        <f>transposed!BQ16/(transposed!BQ16 + 10 - transposed!BQ16)</f>
        <v>1</v>
      </c>
      <c r="BR16">
        <f>transposed!BR16/(transposed!BR16 + 10 - transposed!BR16)</f>
        <v>1</v>
      </c>
      <c r="BS16">
        <f>transposed!BS16/(transposed!BS16 + 10 - transposed!BS16)</f>
        <v>1</v>
      </c>
      <c r="BT16">
        <f>transposed!BT16/(transposed!BT16 + 10 - transposed!BT16)</f>
        <v>1</v>
      </c>
      <c r="BU16">
        <f>transposed!BU16/(transposed!BU16 + 10 - transposed!BU16)</f>
        <v>1</v>
      </c>
      <c r="BV16">
        <f>transposed!BV16/(transposed!BV16 + 10 - transposed!BV16)</f>
        <v>1</v>
      </c>
      <c r="BW16">
        <f>transposed!BW16/(transposed!BW16 + 10 - transposed!BW16)</f>
        <v>1</v>
      </c>
      <c r="BX16">
        <f>transposed!BX16/(transposed!BX16 + 10 - transposed!BX16)</f>
        <v>1</v>
      </c>
      <c r="BY16">
        <f>transposed!BY16/(transposed!BY16 + 10 - transposed!BY16)</f>
        <v>1</v>
      </c>
      <c r="BZ16">
        <f>transposed!BZ16/(transposed!BZ16 + 10 - transposed!BZ16)</f>
        <v>1</v>
      </c>
      <c r="CA16">
        <f>transposed!CA16/(transposed!CA16 + 10 - transposed!CA16)</f>
        <v>1</v>
      </c>
      <c r="CB16">
        <f>transposed!CB16/(transposed!CB16 + 10 - transposed!CB16)</f>
        <v>1</v>
      </c>
      <c r="CC16">
        <f>transposed!CC16/(transposed!CC16 + 10 - transposed!CC16)</f>
        <v>1</v>
      </c>
      <c r="CD16">
        <f>transposed!CD16/(transposed!CD16 + 10 - transposed!CD16)</f>
        <v>1</v>
      </c>
      <c r="CE16">
        <f>transposed!CE16/(transposed!CE16 + 10 - transposed!CE16)</f>
        <v>1</v>
      </c>
      <c r="CF16">
        <f>transposed!CF16/(transposed!CF16 + 10 - transposed!CF16)</f>
        <v>1</v>
      </c>
      <c r="CG16">
        <f>transposed!CG16/(transposed!CG16 + 10 - transposed!CG16)</f>
        <v>1</v>
      </c>
      <c r="CH16">
        <f>transposed!CH16/(transposed!CH16 + 10 - transposed!CH16)</f>
        <v>1</v>
      </c>
      <c r="CI16">
        <f>transposed!CI16/(transposed!CI16 + 10 - transposed!CI16)</f>
        <v>1</v>
      </c>
      <c r="CJ16">
        <f>transposed!CJ16/(transposed!CJ16 + 10 - transposed!CJ16)</f>
        <v>1</v>
      </c>
      <c r="CK16">
        <f>transposed!CK16/(transposed!CK16 + 10 - transposed!CK16)</f>
        <v>0.6</v>
      </c>
      <c r="CL16">
        <f>transposed!CL16/(transposed!CL16 + 10 - transposed!CL16)</f>
        <v>1</v>
      </c>
      <c r="CM16">
        <f>transposed!CM16/(transposed!CM16 + 10 - transposed!CM16)</f>
        <v>0.1</v>
      </c>
      <c r="CN16">
        <f>transposed!CN16/(transposed!CN16 + 10 - transposed!CN16)</f>
        <v>0.1</v>
      </c>
      <c r="CO16">
        <f>transposed!CO16/(transposed!CO16 + 10 - transposed!CO16)</f>
        <v>0.4</v>
      </c>
      <c r="CP16">
        <f>transposed!CP16/(transposed!CP16 + 10 - transposed!CP16)</f>
        <v>0</v>
      </c>
      <c r="CQ16">
        <f>transposed!CQ16/(transposed!CQ16 + 10 - transposed!CQ16)</f>
        <v>0</v>
      </c>
      <c r="CR16">
        <f>transposed!CR16/(transposed!CR16 + 10 - transposed!CR16)</f>
        <v>0.5</v>
      </c>
      <c r="CS16">
        <f>transposed!CS16/(transposed!CS16 + 10 - transposed!CS16)</f>
        <v>1</v>
      </c>
      <c r="CT16">
        <f>transposed!CT16/(transposed!CT16 + 10 - transposed!CT16)</f>
        <v>1</v>
      </c>
      <c r="CU16">
        <f>transposed!CU16/(transposed!CU16 + 10 - transposed!CU16)</f>
        <v>0.3</v>
      </c>
      <c r="CV16">
        <f>transposed!CV16/(transposed!CV16 + 10 - transposed!CV16)</f>
        <v>0.4</v>
      </c>
      <c r="CW16">
        <f>transposed!CW16/(transposed!CW16 + 10 - transposed!CW16)</f>
        <v>0.4</v>
      </c>
      <c r="CX16">
        <f>transposed!CX16/(transposed!CX16 + 10 - transposed!CX16)</f>
        <v>0</v>
      </c>
      <c r="CY16">
        <f>transposed!CY16/(transposed!CY16 + 10 - transposed!CY16)</f>
        <v>0.4</v>
      </c>
      <c r="CZ16">
        <f>transposed!CZ16/(transposed!CZ16 + 10 - transposed!CZ16)</f>
        <v>0</v>
      </c>
      <c r="DA16">
        <f>transposed!DA16/(transposed!DA16 + 10 - transposed!DA16)</f>
        <v>0</v>
      </c>
    </row>
    <row r="17" spans="1:105" x14ac:dyDescent="0.2">
      <c r="A17">
        <f>transposed!A17/(transposed!A17 + 10 - transposed!A17)</f>
        <v>1</v>
      </c>
      <c r="B17">
        <f>transposed!B17/(transposed!B17 + 10 - transposed!B17)</f>
        <v>1</v>
      </c>
      <c r="C17">
        <f>transposed!C17/(transposed!C17 + 10 - transposed!C17)</f>
        <v>1</v>
      </c>
      <c r="D17">
        <f>transposed!D17/(transposed!D17 + 10 - transposed!D17)</f>
        <v>1</v>
      </c>
      <c r="E17">
        <f>transposed!E17/(transposed!E17 + 10 - transposed!E17)</f>
        <v>1</v>
      </c>
      <c r="F17">
        <f>transposed!F17/(transposed!F17 + 10 - transposed!F17)</f>
        <v>1</v>
      </c>
      <c r="G17">
        <f>transposed!G17/(transposed!G17 + 10 - transposed!G17)</f>
        <v>1</v>
      </c>
      <c r="H17">
        <f>transposed!H17/(transposed!H17 + 10 - transposed!H17)</f>
        <v>1</v>
      </c>
      <c r="I17">
        <f>transposed!I17/(transposed!I17 + 10 - transposed!I17)</f>
        <v>1</v>
      </c>
      <c r="J17">
        <f>transposed!J17/(transposed!J17 + 10 - transposed!J17)</f>
        <v>1</v>
      </c>
      <c r="K17">
        <f>transposed!K17/(transposed!K17 + 10 - transposed!K17)</f>
        <v>0.1</v>
      </c>
      <c r="L17">
        <f>transposed!L17/(transposed!L17 + 10 - transposed!L17)</f>
        <v>0.5</v>
      </c>
      <c r="M17">
        <f>transposed!M17/(transposed!M17 + 10 - transposed!M17)</f>
        <v>0.7</v>
      </c>
      <c r="N17">
        <f>transposed!N17/(transposed!N17 + 10 - transposed!N17)</f>
        <v>0.2</v>
      </c>
      <c r="O17">
        <f>transposed!O17/(transposed!O17 + 10 - transposed!O17)</f>
        <v>0.5</v>
      </c>
      <c r="P17">
        <f>transposed!P17/(transposed!P17 + 10 - transposed!P17)</f>
        <v>0.1</v>
      </c>
      <c r="Q17">
        <f>transposed!Q17/(transposed!Q17 + 10 - transposed!Q17)</f>
        <v>0.1</v>
      </c>
      <c r="R17">
        <f>transposed!R17/(transposed!R17 + 10 - transposed!R17)</f>
        <v>0.4</v>
      </c>
      <c r="S17">
        <f>transposed!S17/(transposed!S17 + 10 - transposed!S17)</f>
        <v>0</v>
      </c>
      <c r="T17">
        <f>transposed!T17/(transposed!T17 + 10 - transposed!T17)</f>
        <v>0</v>
      </c>
      <c r="U17">
        <f>transposed!U17/(transposed!U17 + 10 - transposed!U17)</f>
        <v>0.6</v>
      </c>
      <c r="V17">
        <f>transposed!V17/(transposed!V17 + 10 - transposed!V17)</f>
        <v>1</v>
      </c>
      <c r="W17">
        <f>transposed!W17/(transposed!W17 + 10 - transposed!W17)</f>
        <v>1</v>
      </c>
      <c r="X17">
        <f>transposed!X17/(transposed!X17 + 10 - transposed!X17)</f>
        <v>0.6</v>
      </c>
      <c r="Y17">
        <f>transposed!Y17/(transposed!Y17 + 10 - transposed!Y17)</f>
        <v>0.6</v>
      </c>
      <c r="Z17">
        <f>transposed!Z17/(transposed!Z17 + 10 - transposed!Z17)</f>
        <v>0.4</v>
      </c>
      <c r="AA17">
        <f>transposed!AA17/(transposed!AA17 + 10 - transposed!AA17)</f>
        <v>0</v>
      </c>
      <c r="AB17">
        <f>transposed!AB17/(transposed!AB17 + 10 - transposed!AB17)</f>
        <v>0.7</v>
      </c>
      <c r="AC17">
        <f>transposed!AC17/(transposed!AC17 + 10 - transposed!AC17)</f>
        <v>0</v>
      </c>
      <c r="AD17">
        <f>transposed!AD17/(transposed!AD17 + 10 - transposed!AD17)</f>
        <v>0</v>
      </c>
      <c r="AE17">
        <f>transposed!AE17/(transposed!AE17 + 10 - transposed!AE17)</f>
        <v>1</v>
      </c>
      <c r="AF17">
        <f>transposed!AF17/(transposed!AF17 + 10 - transposed!AF17)</f>
        <v>1</v>
      </c>
      <c r="AG17">
        <f>transposed!AG17/(transposed!AG17 + 10 - transposed!AG17)</f>
        <v>1</v>
      </c>
      <c r="AH17">
        <f>transposed!AH17/(transposed!AH17 + 10 - transposed!AH17)</f>
        <v>1</v>
      </c>
      <c r="AI17">
        <f>transposed!AI17/(transposed!AI17 + 10 - transposed!AI17)</f>
        <v>1</v>
      </c>
      <c r="AJ17">
        <f>transposed!AJ17/(transposed!AJ17 + 10 - transposed!AJ17)</f>
        <v>1</v>
      </c>
      <c r="AK17">
        <f>transposed!AK17/(transposed!AK17 + 10 - transposed!AK17)</f>
        <v>1</v>
      </c>
      <c r="AL17">
        <f>transposed!AL17/(transposed!AL17 + 10 - transposed!AL17)</f>
        <v>1</v>
      </c>
      <c r="AM17">
        <f>transposed!AM17/(transposed!AM17 + 10 - transposed!AM17)</f>
        <v>1</v>
      </c>
      <c r="AN17">
        <f>transposed!AN17/(transposed!AN17 + 10 - transposed!AN17)</f>
        <v>1</v>
      </c>
      <c r="AO17">
        <f>transposed!AO17/(transposed!AO17 + 10 - transposed!AO17)</f>
        <v>0.1</v>
      </c>
      <c r="AP17">
        <f>transposed!AP17/(transposed!AP17 + 10 - transposed!AP17)</f>
        <v>0.5</v>
      </c>
      <c r="AQ17">
        <f>transposed!AQ17/(transposed!AQ17 + 10 - transposed!AQ17)</f>
        <v>0.7</v>
      </c>
      <c r="AR17">
        <f>transposed!AR17/(transposed!AR17 + 10 - transposed!AR17)</f>
        <v>0.2</v>
      </c>
      <c r="AS17">
        <f>transposed!AS17/(transposed!AS17 + 10 - transposed!AS17)</f>
        <v>0.5</v>
      </c>
      <c r="AT17">
        <f>transposed!AT17/(transposed!AT17 + 10 - transposed!AT17)</f>
        <v>1</v>
      </c>
      <c r="AU17">
        <f>transposed!AU17/(transposed!AU17 + 10 - transposed!AU17)</f>
        <v>1</v>
      </c>
      <c r="AV17">
        <f>transposed!AV17/(transposed!AV17 + 10 - transposed!AV17)</f>
        <v>1</v>
      </c>
      <c r="AW17">
        <f>transposed!AW17/(transposed!AW17 + 10 - transposed!AW17)</f>
        <v>1</v>
      </c>
      <c r="AX17">
        <f>transposed!AX17/(transposed!AX17 + 10 - transposed!AX17)</f>
        <v>1</v>
      </c>
      <c r="AY17">
        <f>transposed!AY17/(transposed!AY17 + 10 - transposed!AY17)</f>
        <v>1</v>
      </c>
      <c r="AZ17">
        <f>transposed!AZ17/(transposed!AZ17 + 10 - transposed!AZ17)</f>
        <v>1</v>
      </c>
      <c r="BA17">
        <f>transposed!BA17/(transposed!BA17 + 10 - transposed!BA17)</f>
        <v>1</v>
      </c>
      <c r="BB17">
        <f>transposed!BB17/(transposed!BB17 + 10 - transposed!BB17)</f>
        <v>1</v>
      </c>
      <c r="BC17">
        <f>transposed!BC17/(transposed!BC17 + 10 - transposed!BC17)</f>
        <v>1</v>
      </c>
      <c r="BD17">
        <f>transposed!BD17/(transposed!BD17 + 10 - transposed!BD17)</f>
        <v>1</v>
      </c>
      <c r="BE17">
        <f>transposed!BE17/(transposed!BE17 + 10 - transposed!BE17)</f>
        <v>1</v>
      </c>
      <c r="BF17">
        <f>transposed!BF17/(transposed!BF17 + 10 - transposed!BF17)</f>
        <v>1</v>
      </c>
      <c r="BG17">
        <f>transposed!BG17/(transposed!BG17 + 10 - transposed!BG17)</f>
        <v>1</v>
      </c>
      <c r="BH17">
        <f>transposed!BH17/(transposed!BH17 + 10 - transposed!BH17)</f>
        <v>1</v>
      </c>
      <c r="BI17">
        <f>transposed!BI17/(transposed!BI17 + 10 - transposed!BI17)</f>
        <v>1</v>
      </c>
      <c r="BJ17">
        <f>transposed!BJ17/(transposed!BJ17 + 10 - transposed!BJ17)</f>
        <v>1</v>
      </c>
      <c r="BK17">
        <f>transposed!BK17/(transposed!BK17 + 10 - transposed!BK17)</f>
        <v>1</v>
      </c>
      <c r="BL17">
        <f>transposed!BL17/(transposed!BL17 + 10 - transposed!BL17)</f>
        <v>1</v>
      </c>
      <c r="BM17">
        <f>transposed!BM17/(transposed!BM17 + 10 - transposed!BM17)</f>
        <v>1</v>
      </c>
      <c r="BN17">
        <f>transposed!BN17/(transposed!BN17 + 10 - transposed!BN17)</f>
        <v>1</v>
      </c>
      <c r="BO17">
        <f>transposed!BO17/(transposed!BO17 + 10 - transposed!BO17)</f>
        <v>1</v>
      </c>
      <c r="BP17">
        <f>transposed!BP17/(transposed!BP17 + 10 - transposed!BP17)</f>
        <v>1</v>
      </c>
      <c r="BQ17">
        <f>transposed!BQ17/(transposed!BQ17 + 10 - transposed!BQ17)</f>
        <v>1</v>
      </c>
      <c r="BR17">
        <f>transposed!BR17/(transposed!BR17 + 10 - transposed!BR17)</f>
        <v>1</v>
      </c>
      <c r="BS17">
        <f>transposed!BS17/(transposed!BS17 + 10 - transposed!BS17)</f>
        <v>1</v>
      </c>
      <c r="BT17">
        <f>transposed!BT17/(transposed!BT17 + 10 - transposed!BT17)</f>
        <v>1</v>
      </c>
      <c r="BU17">
        <f>transposed!BU17/(transposed!BU17 + 10 - transposed!BU17)</f>
        <v>1</v>
      </c>
      <c r="BV17">
        <f>transposed!BV17/(transposed!BV17 + 10 - transposed!BV17)</f>
        <v>1</v>
      </c>
      <c r="BW17">
        <f>transposed!BW17/(transposed!BW17 + 10 - transposed!BW17)</f>
        <v>1</v>
      </c>
      <c r="BX17">
        <f>transposed!BX17/(transposed!BX17 + 10 - transposed!BX17)</f>
        <v>1</v>
      </c>
      <c r="BY17">
        <f>transposed!BY17/(transposed!BY17 + 10 - transposed!BY17)</f>
        <v>1</v>
      </c>
      <c r="BZ17">
        <f>transposed!BZ17/(transposed!BZ17 + 10 - transposed!BZ17)</f>
        <v>1</v>
      </c>
      <c r="CA17">
        <f>transposed!CA17/(transposed!CA17 + 10 - transposed!CA17)</f>
        <v>1</v>
      </c>
      <c r="CB17">
        <f>transposed!CB17/(transposed!CB17 + 10 - transposed!CB17)</f>
        <v>1</v>
      </c>
      <c r="CC17">
        <f>transposed!CC17/(transposed!CC17 + 10 - transposed!CC17)</f>
        <v>1</v>
      </c>
      <c r="CD17">
        <f>transposed!CD17/(transposed!CD17 + 10 - transposed!CD17)</f>
        <v>1</v>
      </c>
      <c r="CE17">
        <f>transposed!CE17/(transposed!CE17 + 10 - transposed!CE17)</f>
        <v>1</v>
      </c>
      <c r="CF17">
        <f>transposed!CF17/(transposed!CF17 + 10 - transposed!CF17)</f>
        <v>1</v>
      </c>
      <c r="CG17">
        <f>transposed!CG17/(transposed!CG17 + 10 - transposed!CG17)</f>
        <v>1</v>
      </c>
      <c r="CH17">
        <f>transposed!CH17/(transposed!CH17 + 10 - transposed!CH17)</f>
        <v>1</v>
      </c>
      <c r="CI17">
        <f>transposed!CI17/(transposed!CI17 + 10 - transposed!CI17)</f>
        <v>1</v>
      </c>
      <c r="CJ17">
        <f>transposed!CJ17/(transposed!CJ17 + 10 - transposed!CJ17)</f>
        <v>1</v>
      </c>
      <c r="CK17">
        <f>transposed!CK17/(transposed!CK17 + 10 - transposed!CK17)</f>
        <v>1</v>
      </c>
      <c r="CL17">
        <f>transposed!CL17/(transposed!CL17 + 10 - transposed!CL17)</f>
        <v>1</v>
      </c>
      <c r="CM17">
        <f>transposed!CM17/(transposed!CM17 + 10 - transposed!CM17)</f>
        <v>0.1</v>
      </c>
      <c r="CN17">
        <f>transposed!CN17/(transposed!CN17 + 10 - transposed!CN17)</f>
        <v>0.1</v>
      </c>
      <c r="CO17">
        <f>transposed!CO17/(transposed!CO17 + 10 - transposed!CO17)</f>
        <v>0.4</v>
      </c>
      <c r="CP17">
        <f>transposed!CP17/(transposed!CP17 + 10 - transposed!CP17)</f>
        <v>0</v>
      </c>
      <c r="CQ17">
        <f>transposed!CQ17/(transposed!CQ17 + 10 - transposed!CQ17)</f>
        <v>0</v>
      </c>
      <c r="CR17">
        <f>transposed!CR17/(transposed!CR17 + 10 - transposed!CR17)</f>
        <v>0.6</v>
      </c>
      <c r="CS17">
        <f>transposed!CS17/(transposed!CS17 + 10 - transposed!CS17)</f>
        <v>1</v>
      </c>
      <c r="CT17">
        <f>transposed!CT17/(transposed!CT17 + 10 - transposed!CT17)</f>
        <v>1</v>
      </c>
      <c r="CU17">
        <f>transposed!CU17/(transposed!CU17 + 10 - transposed!CU17)</f>
        <v>0.6</v>
      </c>
      <c r="CV17">
        <f>transposed!CV17/(transposed!CV17 + 10 - transposed!CV17)</f>
        <v>0.6</v>
      </c>
      <c r="CW17">
        <f>transposed!CW17/(transposed!CW17 + 10 - transposed!CW17)</f>
        <v>0.4</v>
      </c>
      <c r="CX17">
        <f>transposed!CX17/(transposed!CX17 + 10 - transposed!CX17)</f>
        <v>0</v>
      </c>
      <c r="CY17">
        <f>transposed!CY17/(transposed!CY17 + 10 - transposed!CY17)</f>
        <v>0.6</v>
      </c>
      <c r="CZ17">
        <f>transposed!CZ17/(transposed!CZ17 + 10 - transposed!CZ17)</f>
        <v>0</v>
      </c>
      <c r="DA17">
        <f>transposed!DA17/(transposed!DA17 + 10 - transposed!DA17)</f>
        <v>0</v>
      </c>
    </row>
    <row r="18" spans="1:105" x14ac:dyDescent="0.2">
      <c r="A18">
        <f>transposed!A18/(transposed!A18 + 10 - transposed!A18)</f>
        <v>1</v>
      </c>
      <c r="B18">
        <f>transposed!B18/(transposed!B18 + 10 - transposed!B18)</f>
        <v>1</v>
      </c>
      <c r="C18">
        <f>transposed!C18/(transposed!C18 + 10 - transposed!C18)</f>
        <v>1</v>
      </c>
      <c r="D18">
        <f>transposed!D18/(transposed!D18 + 10 - transposed!D18)</f>
        <v>1</v>
      </c>
      <c r="E18">
        <f>transposed!E18/(transposed!E18 + 10 - transposed!E18)</f>
        <v>1</v>
      </c>
      <c r="F18">
        <f>transposed!F18/(transposed!F18 + 10 - transposed!F18)</f>
        <v>1</v>
      </c>
      <c r="G18">
        <f>transposed!G18/(transposed!G18 + 10 - transposed!G18)</f>
        <v>1</v>
      </c>
      <c r="H18">
        <f>transposed!H18/(transposed!H18 + 10 - transposed!H18)</f>
        <v>1</v>
      </c>
      <c r="I18">
        <f>transposed!I18/(transposed!I18 + 10 - transposed!I18)</f>
        <v>1</v>
      </c>
      <c r="J18">
        <f>transposed!J18/(transposed!J18 + 10 - transposed!J18)</f>
        <v>1</v>
      </c>
      <c r="K18">
        <f>transposed!K18/(transposed!K18 + 10 - transposed!K18)</f>
        <v>0.1</v>
      </c>
      <c r="L18">
        <f>transposed!L18/(transposed!L18 + 10 - transposed!L18)</f>
        <v>0.1</v>
      </c>
      <c r="M18">
        <f>transposed!M18/(transposed!M18 + 10 - transposed!M18)</f>
        <v>0.1</v>
      </c>
      <c r="N18">
        <f>transposed!N18/(transposed!N18 + 10 - transposed!N18)</f>
        <v>0.1</v>
      </c>
      <c r="O18">
        <f>transposed!O18/(transposed!O18 + 10 - transposed!O18)</f>
        <v>0.1</v>
      </c>
      <c r="P18">
        <f>transposed!P18/(transposed!P18 + 10 - transposed!P18)</f>
        <v>0.1</v>
      </c>
      <c r="Q18">
        <f>transposed!Q18/(transposed!Q18 + 10 - transposed!Q18)</f>
        <v>0.1</v>
      </c>
      <c r="R18">
        <f>transposed!R18/(transposed!R18 + 10 - transposed!R18)</f>
        <v>0.4</v>
      </c>
      <c r="S18">
        <f>transposed!S18/(transposed!S18 + 10 - transposed!S18)</f>
        <v>0</v>
      </c>
      <c r="T18">
        <f>transposed!T18/(transposed!T18 + 10 - transposed!T18)</f>
        <v>0</v>
      </c>
      <c r="U18">
        <f>transposed!U18/(transposed!U18 + 10 - transposed!U18)</f>
        <v>0.5</v>
      </c>
      <c r="V18">
        <f>transposed!V18/(transposed!V18 + 10 - transposed!V18)</f>
        <v>1</v>
      </c>
      <c r="W18">
        <f>transposed!W18/(transposed!W18 + 10 - transposed!W18)</f>
        <v>1</v>
      </c>
      <c r="X18">
        <f>transposed!X18/(transposed!X18 + 10 - transposed!X18)</f>
        <v>0.3</v>
      </c>
      <c r="Y18">
        <f>transposed!Y18/(transposed!Y18 + 10 - transposed!Y18)</f>
        <v>0.4</v>
      </c>
      <c r="Z18">
        <f>transposed!Z18/(transposed!Z18 + 10 - transposed!Z18)</f>
        <v>0.4</v>
      </c>
      <c r="AA18">
        <f>transposed!AA18/(transposed!AA18 + 10 - transposed!AA18)</f>
        <v>0</v>
      </c>
      <c r="AB18">
        <f>transposed!AB18/(transposed!AB18 + 10 - transposed!AB18)</f>
        <v>0.4</v>
      </c>
      <c r="AC18">
        <f>transposed!AC18/(transposed!AC18 + 10 - transposed!AC18)</f>
        <v>0</v>
      </c>
      <c r="AD18">
        <f>transposed!AD18/(transposed!AD18 + 10 - transposed!AD18)</f>
        <v>0</v>
      </c>
      <c r="AE18">
        <f>transposed!AE18/(transposed!AE18 + 10 - transposed!AE18)</f>
        <v>1</v>
      </c>
      <c r="AF18">
        <f>transposed!AF18/(transposed!AF18 + 10 - transposed!AF18)</f>
        <v>1</v>
      </c>
      <c r="AG18">
        <f>transposed!AG18/(transposed!AG18 + 10 - transposed!AG18)</f>
        <v>1</v>
      </c>
      <c r="AH18">
        <f>transposed!AH18/(transposed!AH18 + 10 - transposed!AH18)</f>
        <v>1</v>
      </c>
      <c r="AI18">
        <f>transposed!AI18/(transposed!AI18 + 10 - transposed!AI18)</f>
        <v>1</v>
      </c>
      <c r="AJ18">
        <f>transposed!AJ18/(transposed!AJ18 + 10 - transposed!AJ18)</f>
        <v>1</v>
      </c>
      <c r="AK18">
        <f>transposed!AK18/(transposed!AK18 + 10 - transposed!AK18)</f>
        <v>1</v>
      </c>
      <c r="AL18">
        <f>transposed!AL18/(transposed!AL18 + 10 - transposed!AL18)</f>
        <v>1</v>
      </c>
      <c r="AM18">
        <f>transposed!AM18/(transposed!AM18 + 10 - transposed!AM18)</f>
        <v>1</v>
      </c>
      <c r="AN18">
        <f>transposed!AN18/(transposed!AN18 + 10 - transposed!AN18)</f>
        <v>1</v>
      </c>
      <c r="AO18">
        <f>transposed!AO18/(transposed!AO18 + 10 - transposed!AO18)</f>
        <v>0.1</v>
      </c>
      <c r="AP18">
        <f>transposed!AP18/(transposed!AP18 + 10 - transposed!AP18)</f>
        <v>0.1</v>
      </c>
      <c r="AQ18">
        <f>transposed!AQ18/(transposed!AQ18 + 10 - transposed!AQ18)</f>
        <v>0.1</v>
      </c>
      <c r="AR18">
        <f>transposed!AR18/(transposed!AR18 + 10 - transposed!AR18)</f>
        <v>0.1</v>
      </c>
      <c r="AS18">
        <f>transposed!AS18/(transposed!AS18 + 10 - transposed!AS18)</f>
        <v>0.1</v>
      </c>
      <c r="AT18">
        <f>transposed!AT18/(transposed!AT18 + 10 - transposed!AT18)</f>
        <v>1</v>
      </c>
      <c r="AU18">
        <f>transposed!AU18/(transposed!AU18 + 10 - transposed!AU18)</f>
        <v>1</v>
      </c>
      <c r="AV18">
        <f>transposed!AV18/(transposed!AV18 + 10 - transposed!AV18)</f>
        <v>1</v>
      </c>
      <c r="AW18">
        <f>transposed!AW18/(transposed!AW18 + 10 - transposed!AW18)</f>
        <v>1</v>
      </c>
      <c r="AX18">
        <f>transposed!AX18/(transposed!AX18 + 10 - transposed!AX18)</f>
        <v>1</v>
      </c>
      <c r="AY18">
        <f>transposed!AY18/(transposed!AY18 + 10 - transposed!AY18)</f>
        <v>1</v>
      </c>
      <c r="AZ18">
        <f>transposed!AZ18/(transposed!AZ18 + 10 - transposed!AZ18)</f>
        <v>1</v>
      </c>
      <c r="BA18">
        <f>transposed!BA18/(transposed!BA18 + 10 - transposed!BA18)</f>
        <v>1</v>
      </c>
      <c r="BB18">
        <f>transposed!BB18/(transposed!BB18 + 10 - transposed!BB18)</f>
        <v>1</v>
      </c>
      <c r="BC18">
        <f>transposed!BC18/(transposed!BC18 + 10 - transposed!BC18)</f>
        <v>1</v>
      </c>
      <c r="BD18">
        <f>transposed!BD18/(transposed!BD18 + 10 - transposed!BD18)</f>
        <v>1</v>
      </c>
      <c r="BE18">
        <f>transposed!BE18/(transposed!BE18 + 10 - transposed!BE18)</f>
        <v>1</v>
      </c>
      <c r="BF18">
        <f>transposed!BF18/(transposed!BF18 + 10 - transposed!BF18)</f>
        <v>1</v>
      </c>
      <c r="BG18">
        <f>transposed!BG18/(transposed!BG18 + 10 - transposed!BG18)</f>
        <v>1</v>
      </c>
      <c r="BH18">
        <f>transposed!BH18/(transposed!BH18 + 10 - transposed!BH18)</f>
        <v>1</v>
      </c>
      <c r="BI18">
        <f>transposed!BI18/(transposed!BI18 + 10 - transposed!BI18)</f>
        <v>1</v>
      </c>
      <c r="BJ18">
        <f>transposed!BJ18/(transposed!BJ18 + 10 - transposed!BJ18)</f>
        <v>1</v>
      </c>
      <c r="BK18">
        <f>transposed!BK18/(transposed!BK18 + 10 - transposed!BK18)</f>
        <v>1</v>
      </c>
      <c r="BL18">
        <f>transposed!BL18/(transposed!BL18 + 10 - transposed!BL18)</f>
        <v>1</v>
      </c>
      <c r="BM18">
        <f>transposed!BM18/(transposed!BM18 + 10 - transposed!BM18)</f>
        <v>1</v>
      </c>
      <c r="BN18">
        <f>transposed!BN18/(transposed!BN18 + 10 - transposed!BN18)</f>
        <v>1</v>
      </c>
      <c r="BO18">
        <f>transposed!BO18/(transposed!BO18 + 10 - transposed!BO18)</f>
        <v>1</v>
      </c>
      <c r="BP18">
        <f>transposed!BP18/(transposed!BP18 + 10 - transposed!BP18)</f>
        <v>1</v>
      </c>
      <c r="BQ18">
        <f>transposed!BQ18/(transposed!BQ18 + 10 - transposed!BQ18)</f>
        <v>1</v>
      </c>
      <c r="BR18">
        <f>transposed!BR18/(transposed!BR18 + 10 - transposed!BR18)</f>
        <v>1</v>
      </c>
      <c r="BS18">
        <f>transposed!BS18/(transposed!BS18 + 10 - transposed!BS18)</f>
        <v>1</v>
      </c>
      <c r="BT18">
        <f>transposed!BT18/(transposed!BT18 + 10 - transposed!BT18)</f>
        <v>1</v>
      </c>
      <c r="BU18">
        <f>transposed!BU18/(transposed!BU18 + 10 - transposed!BU18)</f>
        <v>1</v>
      </c>
      <c r="BV18">
        <f>transposed!BV18/(transposed!BV18 + 10 - transposed!BV18)</f>
        <v>1</v>
      </c>
      <c r="BW18">
        <f>transposed!BW18/(transposed!BW18 + 10 - transposed!BW18)</f>
        <v>1</v>
      </c>
      <c r="BX18">
        <f>transposed!BX18/(transposed!BX18 + 10 - transposed!BX18)</f>
        <v>1</v>
      </c>
      <c r="BY18">
        <f>transposed!BY18/(transposed!BY18 + 10 - transposed!BY18)</f>
        <v>1</v>
      </c>
      <c r="BZ18">
        <f>transposed!BZ18/(transposed!BZ18 + 10 - transposed!BZ18)</f>
        <v>1</v>
      </c>
      <c r="CA18">
        <f>transposed!CA18/(transposed!CA18 + 10 - transposed!CA18)</f>
        <v>1</v>
      </c>
      <c r="CB18">
        <f>transposed!CB18/(transposed!CB18 + 10 - transposed!CB18)</f>
        <v>1</v>
      </c>
      <c r="CC18">
        <f>transposed!CC18/(transposed!CC18 + 10 - transposed!CC18)</f>
        <v>1</v>
      </c>
      <c r="CD18">
        <f>transposed!CD18/(transposed!CD18 + 10 - transposed!CD18)</f>
        <v>1</v>
      </c>
      <c r="CE18">
        <f>transposed!CE18/(transposed!CE18 + 10 - transposed!CE18)</f>
        <v>1</v>
      </c>
      <c r="CF18">
        <f>transposed!CF18/(transposed!CF18 + 10 - transposed!CF18)</f>
        <v>1</v>
      </c>
      <c r="CG18">
        <f>transposed!CG18/(transposed!CG18 + 10 - transposed!CG18)</f>
        <v>1</v>
      </c>
      <c r="CH18">
        <f>transposed!CH18/(transposed!CH18 + 10 - transposed!CH18)</f>
        <v>1</v>
      </c>
      <c r="CI18">
        <f>transposed!CI18/(transposed!CI18 + 10 - transposed!CI18)</f>
        <v>1</v>
      </c>
      <c r="CJ18">
        <f>transposed!CJ18/(transposed!CJ18 + 10 - transposed!CJ18)</f>
        <v>1</v>
      </c>
      <c r="CK18">
        <f>transposed!CK18/(transposed!CK18 + 10 - transposed!CK18)</f>
        <v>0.6</v>
      </c>
      <c r="CL18">
        <f>transposed!CL18/(transposed!CL18 + 10 - transposed!CL18)</f>
        <v>1</v>
      </c>
      <c r="CM18">
        <f>transposed!CM18/(transposed!CM18 + 10 - transposed!CM18)</f>
        <v>0.1</v>
      </c>
      <c r="CN18">
        <f>transposed!CN18/(transposed!CN18 + 10 - transposed!CN18)</f>
        <v>0.1</v>
      </c>
      <c r="CO18">
        <f>transposed!CO18/(transposed!CO18 + 10 - transposed!CO18)</f>
        <v>0.4</v>
      </c>
      <c r="CP18">
        <f>transposed!CP18/(transposed!CP18 + 10 - transposed!CP18)</f>
        <v>0</v>
      </c>
      <c r="CQ18">
        <f>transposed!CQ18/(transposed!CQ18 + 10 - transposed!CQ18)</f>
        <v>0</v>
      </c>
      <c r="CR18">
        <f>transposed!CR18/(transposed!CR18 + 10 - transposed!CR18)</f>
        <v>0.5</v>
      </c>
      <c r="CS18">
        <f>transposed!CS18/(transposed!CS18 + 10 - transposed!CS18)</f>
        <v>1</v>
      </c>
      <c r="CT18">
        <f>transposed!CT18/(transposed!CT18 + 10 - transposed!CT18)</f>
        <v>1</v>
      </c>
      <c r="CU18">
        <f>transposed!CU18/(transposed!CU18 + 10 - transposed!CU18)</f>
        <v>0.3</v>
      </c>
      <c r="CV18">
        <f>transposed!CV18/(transposed!CV18 + 10 - transposed!CV18)</f>
        <v>0.4</v>
      </c>
      <c r="CW18">
        <f>transposed!CW18/(transposed!CW18 + 10 - transposed!CW18)</f>
        <v>0.4</v>
      </c>
      <c r="CX18">
        <f>transposed!CX18/(transposed!CX18 + 10 - transposed!CX18)</f>
        <v>0</v>
      </c>
      <c r="CY18">
        <f>transposed!CY18/(transposed!CY18 + 10 - transposed!CY18)</f>
        <v>0.4</v>
      </c>
      <c r="CZ18">
        <f>transposed!CZ18/(transposed!CZ18 + 10 - transposed!CZ18)</f>
        <v>0</v>
      </c>
      <c r="DA18">
        <f>transposed!DA18/(transposed!DA18 + 10 - transposed!DA18)</f>
        <v>0</v>
      </c>
    </row>
    <row r="19" spans="1:105" x14ac:dyDescent="0.2">
      <c r="A19">
        <f>transposed!A19/(transposed!A19 + 10 - transposed!A19)</f>
        <v>1</v>
      </c>
      <c r="B19">
        <f>transposed!B19/(transposed!B19 + 10 - transposed!B19)</f>
        <v>1</v>
      </c>
      <c r="C19">
        <f>transposed!C19/(transposed!C19 + 10 - transposed!C19)</f>
        <v>1</v>
      </c>
      <c r="D19">
        <f>transposed!D19/(transposed!D19 + 10 - transposed!D19)</f>
        <v>1</v>
      </c>
      <c r="E19">
        <f>transposed!E19/(transposed!E19 + 10 - transposed!E19)</f>
        <v>1</v>
      </c>
      <c r="F19">
        <f>transposed!F19/(transposed!F19 + 10 - transposed!F19)</f>
        <v>1</v>
      </c>
      <c r="G19">
        <f>transposed!G19/(transposed!G19 + 10 - transposed!G19)</f>
        <v>1</v>
      </c>
      <c r="H19">
        <f>transposed!H19/(transposed!H19 + 10 - transposed!H19)</f>
        <v>1</v>
      </c>
      <c r="I19">
        <f>transposed!I19/(transposed!I19 + 10 - transposed!I19)</f>
        <v>1</v>
      </c>
      <c r="J19">
        <f>transposed!J19/(transposed!J19 + 10 - transposed!J19)</f>
        <v>1</v>
      </c>
      <c r="K19">
        <f>transposed!K19/(transposed!K19 + 10 - transposed!K19)</f>
        <v>0.1</v>
      </c>
      <c r="L19">
        <f>transposed!L19/(transposed!L19 + 10 - transposed!L19)</f>
        <v>0.5</v>
      </c>
      <c r="M19">
        <f>transposed!M19/(transposed!M19 + 10 - transposed!M19)</f>
        <v>0.8</v>
      </c>
      <c r="N19">
        <f>transposed!N19/(transposed!N19 + 10 - transposed!N19)</f>
        <v>0.2</v>
      </c>
      <c r="O19">
        <f>transposed!O19/(transposed!O19 + 10 - transposed!O19)</f>
        <v>0.5</v>
      </c>
      <c r="P19">
        <f>transposed!P19/(transposed!P19 + 10 - transposed!P19)</f>
        <v>0.1</v>
      </c>
      <c r="Q19">
        <f>transposed!Q19/(transposed!Q19 + 10 - transposed!Q19)</f>
        <v>0.1</v>
      </c>
      <c r="R19">
        <f>transposed!R19/(transposed!R19 + 10 - transposed!R19)</f>
        <v>0.4</v>
      </c>
      <c r="S19">
        <f>transposed!S19/(transposed!S19 + 10 - transposed!S19)</f>
        <v>0</v>
      </c>
      <c r="T19">
        <f>transposed!T19/(transposed!T19 + 10 - transposed!T19)</f>
        <v>0</v>
      </c>
      <c r="U19">
        <f>transposed!U19/(transposed!U19 + 10 - transposed!U19)</f>
        <v>0.6</v>
      </c>
      <c r="V19">
        <f>transposed!V19/(transposed!V19 + 10 - transposed!V19)</f>
        <v>1</v>
      </c>
      <c r="W19">
        <f>transposed!W19/(transposed!W19 + 10 - transposed!W19)</f>
        <v>1</v>
      </c>
      <c r="X19">
        <f>transposed!X19/(transposed!X19 + 10 - transposed!X19)</f>
        <v>0.6</v>
      </c>
      <c r="Y19">
        <f>transposed!Y19/(transposed!Y19 + 10 - transposed!Y19)</f>
        <v>0.6</v>
      </c>
      <c r="Z19">
        <f>transposed!Z19/(transposed!Z19 + 10 - transposed!Z19)</f>
        <v>0.4</v>
      </c>
      <c r="AA19">
        <f>transposed!AA19/(transposed!AA19 + 10 - transposed!AA19)</f>
        <v>0</v>
      </c>
      <c r="AB19">
        <f>transposed!AB19/(transposed!AB19 + 10 - transposed!AB19)</f>
        <v>0.7</v>
      </c>
      <c r="AC19">
        <f>transposed!AC19/(transposed!AC19 + 10 - transposed!AC19)</f>
        <v>0</v>
      </c>
      <c r="AD19">
        <f>transposed!AD19/(transposed!AD19 + 10 - transposed!AD19)</f>
        <v>0</v>
      </c>
      <c r="AE19">
        <f>transposed!AE19/(transposed!AE19 + 10 - transposed!AE19)</f>
        <v>1</v>
      </c>
      <c r="AF19">
        <f>transposed!AF19/(transposed!AF19 + 10 - transposed!AF19)</f>
        <v>1</v>
      </c>
      <c r="AG19">
        <f>transposed!AG19/(transposed!AG19 + 10 - transposed!AG19)</f>
        <v>1</v>
      </c>
      <c r="AH19">
        <f>transposed!AH19/(transposed!AH19 + 10 - transposed!AH19)</f>
        <v>1</v>
      </c>
      <c r="AI19">
        <f>transposed!AI19/(transposed!AI19 + 10 - transposed!AI19)</f>
        <v>1</v>
      </c>
      <c r="AJ19">
        <f>transposed!AJ19/(transposed!AJ19 + 10 - transposed!AJ19)</f>
        <v>1</v>
      </c>
      <c r="AK19">
        <f>transposed!AK19/(transposed!AK19 + 10 - transposed!AK19)</f>
        <v>1</v>
      </c>
      <c r="AL19">
        <f>transposed!AL19/(transposed!AL19 + 10 - transposed!AL19)</f>
        <v>1</v>
      </c>
      <c r="AM19">
        <f>transposed!AM19/(transposed!AM19 + 10 - transposed!AM19)</f>
        <v>1</v>
      </c>
      <c r="AN19">
        <f>transposed!AN19/(transposed!AN19 + 10 - transposed!AN19)</f>
        <v>1</v>
      </c>
      <c r="AO19">
        <f>transposed!AO19/(transposed!AO19 + 10 - transposed!AO19)</f>
        <v>0.1</v>
      </c>
      <c r="AP19">
        <f>transposed!AP19/(transposed!AP19 + 10 - transposed!AP19)</f>
        <v>0.5</v>
      </c>
      <c r="AQ19">
        <f>transposed!AQ19/(transposed!AQ19 + 10 - transposed!AQ19)</f>
        <v>0.8</v>
      </c>
      <c r="AR19">
        <f>transposed!AR19/(transposed!AR19 + 10 - transposed!AR19)</f>
        <v>0.2</v>
      </c>
      <c r="AS19">
        <f>transposed!AS19/(transposed!AS19 + 10 - transposed!AS19)</f>
        <v>0.5</v>
      </c>
      <c r="AT19">
        <f>transposed!AT19/(transposed!AT19 + 10 - transposed!AT19)</f>
        <v>1</v>
      </c>
      <c r="AU19">
        <f>transposed!AU19/(transposed!AU19 + 10 - transposed!AU19)</f>
        <v>1</v>
      </c>
      <c r="AV19">
        <f>transposed!AV19/(transposed!AV19 + 10 - transposed!AV19)</f>
        <v>1</v>
      </c>
      <c r="AW19">
        <f>transposed!AW19/(transposed!AW19 + 10 - transposed!AW19)</f>
        <v>1</v>
      </c>
      <c r="AX19">
        <f>transposed!AX19/(transposed!AX19 + 10 - transposed!AX19)</f>
        <v>1</v>
      </c>
      <c r="AY19">
        <f>transposed!AY19/(transposed!AY19 + 10 - transposed!AY19)</f>
        <v>1</v>
      </c>
      <c r="AZ19">
        <f>transposed!AZ19/(transposed!AZ19 + 10 - transposed!AZ19)</f>
        <v>1</v>
      </c>
      <c r="BA19">
        <f>transposed!BA19/(transposed!BA19 + 10 - transposed!BA19)</f>
        <v>1</v>
      </c>
      <c r="BB19">
        <f>transposed!BB19/(transposed!BB19 + 10 - transposed!BB19)</f>
        <v>1</v>
      </c>
      <c r="BC19">
        <f>transposed!BC19/(transposed!BC19 + 10 - transposed!BC19)</f>
        <v>1</v>
      </c>
      <c r="BD19">
        <f>transposed!BD19/(transposed!BD19 + 10 - transposed!BD19)</f>
        <v>1</v>
      </c>
      <c r="BE19">
        <f>transposed!BE19/(transposed!BE19 + 10 - transposed!BE19)</f>
        <v>1</v>
      </c>
      <c r="BF19">
        <f>transposed!BF19/(transposed!BF19 + 10 - transposed!BF19)</f>
        <v>1</v>
      </c>
      <c r="BG19">
        <f>transposed!BG19/(transposed!BG19 + 10 - transposed!BG19)</f>
        <v>1</v>
      </c>
      <c r="BH19">
        <f>transposed!BH19/(transposed!BH19 + 10 - transposed!BH19)</f>
        <v>1</v>
      </c>
      <c r="BI19">
        <f>transposed!BI19/(transposed!BI19 + 10 - transposed!BI19)</f>
        <v>1</v>
      </c>
      <c r="BJ19">
        <f>transposed!BJ19/(transposed!BJ19 + 10 - transposed!BJ19)</f>
        <v>1</v>
      </c>
      <c r="BK19">
        <f>transposed!BK19/(transposed!BK19 + 10 - transposed!BK19)</f>
        <v>1</v>
      </c>
      <c r="BL19">
        <f>transposed!BL19/(transposed!BL19 + 10 - transposed!BL19)</f>
        <v>1</v>
      </c>
      <c r="BM19">
        <f>transposed!BM19/(transposed!BM19 + 10 - transposed!BM19)</f>
        <v>1</v>
      </c>
      <c r="BN19">
        <f>transposed!BN19/(transposed!BN19 + 10 - transposed!BN19)</f>
        <v>1</v>
      </c>
      <c r="BO19">
        <f>transposed!BO19/(transposed!BO19 + 10 - transposed!BO19)</f>
        <v>1</v>
      </c>
      <c r="BP19">
        <f>transposed!BP19/(transposed!BP19 + 10 - transposed!BP19)</f>
        <v>1</v>
      </c>
      <c r="BQ19">
        <f>transposed!BQ19/(transposed!BQ19 + 10 - transposed!BQ19)</f>
        <v>1</v>
      </c>
      <c r="BR19">
        <f>transposed!BR19/(transposed!BR19 + 10 - transposed!BR19)</f>
        <v>1</v>
      </c>
      <c r="BS19">
        <f>transposed!BS19/(transposed!BS19 + 10 - transposed!BS19)</f>
        <v>1</v>
      </c>
      <c r="BT19">
        <f>transposed!BT19/(transposed!BT19 + 10 - transposed!BT19)</f>
        <v>1</v>
      </c>
      <c r="BU19">
        <f>transposed!BU19/(transposed!BU19 + 10 - transposed!BU19)</f>
        <v>1</v>
      </c>
      <c r="BV19">
        <f>transposed!BV19/(transposed!BV19 + 10 - transposed!BV19)</f>
        <v>1</v>
      </c>
      <c r="BW19">
        <f>transposed!BW19/(transposed!BW19 + 10 - transposed!BW19)</f>
        <v>1</v>
      </c>
      <c r="BX19">
        <f>transposed!BX19/(transposed!BX19 + 10 - transposed!BX19)</f>
        <v>1</v>
      </c>
      <c r="BY19">
        <f>transposed!BY19/(transposed!BY19 + 10 - transposed!BY19)</f>
        <v>1</v>
      </c>
      <c r="BZ19">
        <f>transposed!BZ19/(transposed!BZ19 + 10 - transposed!BZ19)</f>
        <v>1</v>
      </c>
      <c r="CA19">
        <f>transposed!CA19/(transposed!CA19 + 10 - transposed!CA19)</f>
        <v>1</v>
      </c>
      <c r="CB19">
        <f>transposed!CB19/(transposed!CB19 + 10 - transposed!CB19)</f>
        <v>1</v>
      </c>
      <c r="CC19">
        <f>transposed!CC19/(transposed!CC19 + 10 - transposed!CC19)</f>
        <v>1</v>
      </c>
      <c r="CD19">
        <f>transposed!CD19/(transposed!CD19 + 10 - transposed!CD19)</f>
        <v>1</v>
      </c>
      <c r="CE19">
        <f>transposed!CE19/(transposed!CE19 + 10 - transposed!CE19)</f>
        <v>1</v>
      </c>
      <c r="CF19">
        <f>transposed!CF19/(transposed!CF19 + 10 - transposed!CF19)</f>
        <v>1</v>
      </c>
      <c r="CG19">
        <f>transposed!CG19/(transposed!CG19 + 10 - transposed!CG19)</f>
        <v>1</v>
      </c>
      <c r="CH19">
        <f>transposed!CH19/(transposed!CH19 + 10 - transposed!CH19)</f>
        <v>1</v>
      </c>
      <c r="CI19">
        <f>transposed!CI19/(transposed!CI19 + 10 - transposed!CI19)</f>
        <v>1</v>
      </c>
      <c r="CJ19">
        <f>transposed!CJ19/(transposed!CJ19 + 10 - transposed!CJ19)</f>
        <v>1</v>
      </c>
      <c r="CK19">
        <f>transposed!CK19/(transposed!CK19 + 10 - transposed!CK19)</f>
        <v>1</v>
      </c>
      <c r="CL19">
        <f>transposed!CL19/(transposed!CL19 + 10 - transposed!CL19)</f>
        <v>1</v>
      </c>
      <c r="CM19">
        <f>transposed!CM19/(transposed!CM19 + 10 - transposed!CM19)</f>
        <v>0.1</v>
      </c>
      <c r="CN19">
        <f>transposed!CN19/(transposed!CN19 + 10 - transposed!CN19)</f>
        <v>0.1</v>
      </c>
      <c r="CO19">
        <f>transposed!CO19/(transposed!CO19 + 10 - transposed!CO19)</f>
        <v>0.4</v>
      </c>
      <c r="CP19">
        <f>transposed!CP19/(transposed!CP19 + 10 - transposed!CP19)</f>
        <v>0</v>
      </c>
      <c r="CQ19">
        <f>transposed!CQ19/(transposed!CQ19 + 10 - transposed!CQ19)</f>
        <v>0</v>
      </c>
      <c r="CR19">
        <f>transposed!CR19/(transposed!CR19 + 10 - transposed!CR19)</f>
        <v>0.6</v>
      </c>
      <c r="CS19">
        <f>transposed!CS19/(transposed!CS19 + 10 - transposed!CS19)</f>
        <v>1</v>
      </c>
      <c r="CT19">
        <f>transposed!CT19/(transposed!CT19 + 10 - transposed!CT19)</f>
        <v>1</v>
      </c>
      <c r="CU19">
        <f>transposed!CU19/(transposed!CU19 + 10 - transposed!CU19)</f>
        <v>0.6</v>
      </c>
      <c r="CV19">
        <f>transposed!CV19/(transposed!CV19 + 10 - transposed!CV19)</f>
        <v>0.8</v>
      </c>
      <c r="CW19">
        <f>transposed!CW19/(transposed!CW19 + 10 - transposed!CW19)</f>
        <v>0.4</v>
      </c>
      <c r="CX19">
        <f>transposed!CX19/(transposed!CX19 + 10 - transposed!CX19)</f>
        <v>0</v>
      </c>
      <c r="CY19">
        <f>transposed!CY19/(transposed!CY19 + 10 - transposed!CY19)</f>
        <v>0.6</v>
      </c>
      <c r="CZ19">
        <f>transposed!CZ19/(transposed!CZ19 + 10 - transposed!CZ19)</f>
        <v>0</v>
      </c>
      <c r="DA19">
        <f>transposed!DA19/(transposed!DA19 + 10 - transposed!DA19)</f>
        <v>0</v>
      </c>
    </row>
    <row r="20" spans="1:105" x14ac:dyDescent="0.2">
      <c r="A20">
        <f>transposed!A20/(transposed!A20 + 10 - transposed!A20)</f>
        <v>1</v>
      </c>
      <c r="B20">
        <f>transposed!B20/(transposed!B20 + 10 - transposed!B20)</f>
        <v>1</v>
      </c>
      <c r="C20">
        <f>transposed!C20/(transposed!C20 + 10 - transposed!C20)</f>
        <v>1</v>
      </c>
      <c r="D20">
        <f>transposed!D20/(transposed!D20 + 10 - transposed!D20)</f>
        <v>1</v>
      </c>
      <c r="E20">
        <f>transposed!E20/(transposed!E20 + 10 - transposed!E20)</f>
        <v>1</v>
      </c>
      <c r="F20">
        <f>transposed!F20/(transposed!F20 + 10 - transposed!F20)</f>
        <v>1</v>
      </c>
      <c r="G20">
        <f>transposed!G20/(transposed!G20 + 10 - transposed!G20)</f>
        <v>1</v>
      </c>
      <c r="H20">
        <f>transposed!H20/(transposed!H20 + 10 - transposed!H20)</f>
        <v>1</v>
      </c>
      <c r="I20">
        <f>transposed!I20/(transposed!I20 + 10 - transposed!I20)</f>
        <v>1</v>
      </c>
      <c r="J20">
        <f>transposed!J20/(transposed!J20 + 10 - transposed!J20)</f>
        <v>1</v>
      </c>
      <c r="K20">
        <f>transposed!K20/(transposed!K20 + 10 - transposed!K20)</f>
        <v>0.1</v>
      </c>
      <c r="L20">
        <f>transposed!L20/(transposed!L20 + 10 - transposed!L20)</f>
        <v>0.1</v>
      </c>
      <c r="M20">
        <f>transposed!M20/(transposed!M20 + 10 - transposed!M20)</f>
        <v>0.1</v>
      </c>
      <c r="N20">
        <f>transposed!N20/(transposed!N20 + 10 - transposed!N20)</f>
        <v>0.1</v>
      </c>
      <c r="O20">
        <f>transposed!O20/(transposed!O20 + 10 - transposed!O20)</f>
        <v>0.1</v>
      </c>
      <c r="P20">
        <f>transposed!P20/(transposed!P20 + 10 - transposed!P20)</f>
        <v>0.1</v>
      </c>
      <c r="Q20">
        <f>transposed!Q20/(transposed!Q20 + 10 - transposed!Q20)</f>
        <v>0.1</v>
      </c>
      <c r="R20">
        <f>transposed!R20/(transposed!R20 + 10 - transposed!R20)</f>
        <v>0.4</v>
      </c>
      <c r="S20">
        <f>transposed!S20/(transposed!S20 + 10 - transposed!S20)</f>
        <v>0</v>
      </c>
      <c r="T20">
        <f>transposed!T20/(transposed!T20 + 10 - transposed!T20)</f>
        <v>0</v>
      </c>
      <c r="U20">
        <f>transposed!U20/(transposed!U20 + 10 - transposed!U20)</f>
        <v>0.5</v>
      </c>
      <c r="V20">
        <f>transposed!V20/(transposed!V20 + 10 - transposed!V20)</f>
        <v>1</v>
      </c>
      <c r="W20">
        <f>transposed!W20/(transposed!W20 + 10 - transposed!W20)</f>
        <v>1</v>
      </c>
      <c r="X20">
        <f>transposed!X20/(transposed!X20 + 10 - transposed!X20)</f>
        <v>0.3</v>
      </c>
      <c r="Y20">
        <f>transposed!Y20/(transposed!Y20 + 10 - transposed!Y20)</f>
        <v>0.4</v>
      </c>
      <c r="Z20">
        <f>transposed!Z20/(transposed!Z20 + 10 - transposed!Z20)</f>
        <v>0.4</v>
      </c>
      <c r="AA20">
        <f>transposed!AA20/(transposed!AA20 + 10 - transposed!AA20)</f>
        <v>0</v>
      </c>
      <c r="AB20">
        <f>transposed!AB20/(transposed!AB20 + 10 - transposed!AB20)</f>
        <v>0.4</v>
      </c>
      <c r="AC20">
        <f>transposed!AC20/(transposed!AC20 + 10 - transposed!AC20)</f>
        <v>0</v>
      </c>
      <c r="AD20">
        <f>transposed!AD20/(transposed!AD20 + 10 - transposed!AD20)</f>
        <v>0</v>
      </c>
      <c r="AE20">
        <f>transposed!AE20/(transposed!AE20 + 10 - transposed!AE20)</f>
        <v>1</v>
      </c>
      <c r="AF20">
        <f>transposed!AF20/(transposed!AF20 + 10 - transposed!AF20)</f>
        <v>1</v>
      </c>
      <c r="AG20">
        <f>transposed!AG20/(transposed!AG20 + 10 - transposed!AG20)</f>
        <v>1</v>
      </c>
      <c r="AH20">
        <f>transposed!AH20/(transposed!AH20 + 10 - transposed!AH20)</f>
        <v>1</v>
      </c>
      <c r="AI20">
        <f>transposed!AI20/(transposed!AI20 + 10 - transposed!AI20)</f>
        <v>1</v>
      </c>
      <c r="AJ20">
        <f>transposed!AJ20/(transposed!AJ20 + 10 - transposed!AJ20)</f>
        <v>1</v>
      </c>
      <c r="AK20">
        <f>transposed!AK20/(transposed!AK20 + 10 - transposed!AK20)</f>
        <v>1</v>
      </c>
      <c r="AL20">
        <f>transposed!AL20/(transposed!AL20 + 10 - transposed!AL20)</f>
        <v>1</v>
      </c>
      <c r="AM20">
        <f>transposed!AM20/(transposed!AM20 + 10 - transposed!AM20)</f>
        <v>1</v>
      </c>
      <c r="AN20">
        <f>transposed!AN20/(transposed!AN20 + 10 - transposed!AN20)</f>
        <v>1</v>
      </c>
      <c r="AO20">
        <f>transposed!AO20/(transposed!AO20 + 10 - transposed!AO20)</f>
        <v>0.1</v>
      </c>
      <c r="AP20">
        <f>transposed!AP20/(transposed!AP20 + 10 - transposed!AP20)</f>
        <v>0.1</v>
      </c>
      <c r="AQ20">
        <f>transposed!AQ20/(transposed!AQ20 + 10 - transposed!AQ20)</f>
        <v>0.1</v>
      </c>
      <c r="AR20">
        <f>transposed!AR20/(transposed!AR20 + 10 - transposed!AR20)</f>
        <v>0.1</v>
      </c>
      <c r="AS20">
        <f>transposed!AS20/(transposed!AS20 + 10 - transposed!AS20)</f>
        <v>0.1</v>
      </c>
      <c r="AT20">
        <f>transposed!AT20/(transposed!AT20 + 10 - transposed!AT20)</f>
        <v>1</v>
      </c>
      <c r="AU20">
        <f>transposed!AU20/(transposed!AU20 + 10 - transposed!AU20)</f>
        <v>1</v>
      </c>
      <c r="AV20">
        <f>transposed!AV20/(transposed!AV20 + 10 - transposed!AV20)</f>
        <v>1</v>
      </c>
      <c r="AW20">
        <f>transposed!AW20/(transposed!AW20 + 10 - transposed!AW20)</f>
        <v>1</v>
      </c>
      <c r="AX20">
        <f>transposed!AX20/(transposed!AX20 + 10 - transposed!AX20)</f>
        <v>1</v>
      </c>
      <c r="AY20">
        <f>transposed!AY20/(transposed!AY20 + 10 - transposed!AY20)</f>
        <v>1</v>
      </c>
      <c r="AZ20">
        <f>transposed!AZ20/(transposed!AZ20 + 10 - transposed!AZ20)</f>
        <v>1</v>
      </c>
      <c r="BA20">
        <f>transposed!BA20/(transposed!BA20 + 10 - transposed!BA20)</f>
        <v>1</v>
      </c>
      <c r="BB20">
        <f>transposed!BB20/(transposed!BB20 + 10 - transposed!BB20)</f>
        <v>1</v>
      </c>
      <c r="BC20">
        <f>transposed!BC20/(transposed!BC20 + 10 - transposed!BC20)</f>
        <v>1</v>
      </c>
      <c r="BD20">
        <f>transposed!BD20/(transposed!BD20 + 10 - transposed!BD20)</f>
        <v>1</v>
      </c>
      <c r="BE20">
        <f>transposed!BE20/(transposed!BE20 + 10 - transposed!BE20)</f>
        <v>1</v>
      </c>
      <c r="BF20">
        <f>transposed!BF20/(transposed!BF20 + 10 - transposed!BF20)</f>
        <v>1</v>
      </c>
      <c r="BG20">
        <f>transposed!BG20/(transposed!BG20 + 10 - transposed!BG20)</f>
        <v>1</v>
      </c>
      <c r="BH20">
        <f>transposed!BH20/(transposed!BH20 + 10 - transposed!BH20)</f>
        <v>1</v>
      </c>
      <c r="BI20">
        <f>transposed!BI20/(transposed!BI20 + 10 - transposed!BI20)</f>
        <v>1</v>
      </c>
      <c r="BJ20">
        <f>transposed!BJ20/(transposed!BJ20 + 10 - transposed!BJ20)</f>
        <v>1</v>
      </c>
      <c r="BK20">
        <f>transposed!BK20/(transposed!BK20 + 10 - transposed!BK20)</f>
        <v>1</v>
      </c>
      <c r="BL20">
        <f>transposed!BL20/(transposed!BL20 + 10 - transposed!BL20)</f>
        <v>1</v>
      </c>
      <c r="BM20">
        <f>transposed!BM20/(transposed!BM20 + 10 - transposed!BM20)</f>
        <v>1</v>
      </c>
      <c r="BN20">
        <f>transposed!BN20/(transposed!BN20 + 10 - transposed!BN20)</f>
        <v>1</v>
      </c>
      <c r="BO20">
        <f>transposed!BO20/(transposed!BO20 + 10 - transposed!BO20)</f>
        <v>1</v>
      </c>
      <c r="BP20">
        <f>transposed!BP20/(transposed!BP20 + 10 - transposed!BP20)</f>
        <v>1</v>
      </c>
      <c r="BQ20">
        <f>transposed!BQ20/(transposed!BQ20 + 10 - transposed!BQ20)</f>
        <v>1</v>
      </c>
      <c r="BR20">
        <f>transposed!BR20/(transposed!BR20 + 10 - transposed!BR20)</f>
        <v>1</v>
      </c>
      <c r="BS20">
        <f>transposed!BS20/(transposed!BS20 + 10 - transposed!BS20)</f>
        <v>1</v>
      </c>
      <c r="BT20">
        <f>transposed!BT20/(transposed!BT20 + 10 - transposed!BT20)</f>
        <v>1</v>
      </c>
      <c r="BU20">
        <f>transposed!BU20/(transposed!BU20 + 10 - transposed!BU20)</f>
        <v>1</v>
      </c>
      <c r="BV20">
        <f>transposed!BV20/(transposed!BV20 + 10 - transposed!BV20)</f>
        <v>1</v>
      </c>
      <c r="BW20">
        <f>transposed!BW20/(transposed!BW20 + 10 - transposed!BW20)</f>
        <v>1</v>
      </c>
      <c r="BX20">
        <f>transposed!BX20/(transposed!BX20 + 10 - transposed!BX20)</f>
        <v>1</v>
      </c>
      <c r="BY20">
        <f>transposed!BY20/(transposed!BY20 + 10 - transposed!BY20)</f>
        <v>1</v>
      </c>
      <c r="BZ20">
        <f>transposed!BZ20/(transposed!BZ20 + 10 - transposed!BZ20)</f>
        <v>1</v>
      </c>
      <c r="CA20">
        <f>transposed!CA20/(transposed!CA20 + 10 - transposed!CA20)</f>
        <v>1</v>
      </c>
      <c r="CB20">
        <f>transposed!CB20/(transposed!CB20 + 10 - transposed!CB20)</f>
        <v>1</v>
      </c>
      <c r="CC20">
        <f>transposed!CC20/(transposed!CC20 + 10 - transposed!CC20)</f>
        <v>1</v>
      </c>
      <c r="CD20">
        <f>transposed!CD20/(transposed!CD20 + 10 - transposed!CD20)</f>
        <v>1</v>
      </c>
      <c r="CE20">
        <f>transposed!CE20/(transposed!CE20 + 10 - transposed!CE20)</f>
        <v>1</v>
      </c>
      <c r="CF20">
        <f>transposed!CF20/(transposed!CF20 + 10 - transposed!CF20)</f>
        <v>1</v>
      </c>
      <c r="CG20">
        <f>transposed!CG20/(transposed!CG20 + 10 - transposed!CG20)</f>
        <v>1</v>
      </c>
      <c r="CH20">
        <f>transposed!CH20/(transposed!CH20 + 10 - transposed!CH20)</f>
        <v>1</v>
      </c>
      <c r="CI20">
        <f>transposed!CI20/(transposed!CI20 + 10 - transposed!CI20)</f>
        <v>1</v>
      </c>
      <c r="CJ20">
        <f>transposed!CJ20/(transposed!CJ20 + 10 - transposed!CJ20)</f>
        <v>1</v>
      </c>
      <c r="CK20">
        <f>transposed!CK20/(transposed!CK20 + 10 - transposed!CK20)</f>
        <v>0.6</v>
      </c>
      <c r="CL20">
        <f>transposed!CL20/(transposed!CL20 + 10 - transposed!CL20)</f>
        <v>1</v>
      </c>
      <c r="CM20">
        <f>transposed!CM20/(transposed!CM20 + 10 - transposed!CM20)</f>
        <v>0.1</v>
      </c>
      <c r="CN20">
        <f>transposed!CN20/(transposed!CN20 + 10 - transposed!CN20)</f>
        <v>0.1</v>
      </c>
      <c r="CO20">
        <f>transposed!CO20/(transposed!CO20 + 10 - transposed!CO20)</f>
        <v>0.4</v>
      </c>
      <c r="CP20">
        <f>transposed!CP20/(transposed!CP20 + 10 - transposed!CP20)</f>
        <v>0</v>
      </c>
      <c r="CQ20">
        <f>transposed!CQ20/(transposed!CQ20 + 10 - transposed!CQ20)</f>
        <v>0</v>
      </c>
      <c r="CR20">
        <f>transposed!CR20/(transposed!CR20 + 10 - transposed!CR20)</f>
        <v>0.5</v>
      </c>
      <c r="CS20">
        <f>transposed!CS20/(transposed!CS20 + 10 - transposed!CS20)</f>
        <v>1</v>
      </c>
      <c r="CT20">
        <f>transposed!CT20/(transposed!CT20 + 10 - transposed!CT20)</f>
        <v>1</v>
      </c>
      <c r="CU20">
        <f>transposed!CU20/(transposed!CU20 + 10 - transposed!CU20)</f>
        <v>0.3</v>
      </c>
      <c r="CV20">
        <f>transposed!CV20/(transposed!CV20 + 10 - transposed!CV20)</f>
        <v>0.4</v>
      </c>
      <c r="CW20">
        <f>transposed!CW20/(transposed!CW20 + 10 - transposed!CW20)</f>
        <v>0.4</v>
      </c>
      <c r="CX20">
        <f>transposed!CX20/(transposed!CX20 + 10 - transposed!CX20)</f>
        <v>0</v>
      </c>
      <c r="CY20">
        <f>transposed!CY20/(transposed!CY20 + 10 - transposed!CY20)</f>
        <v>0.4</v>
      </c>
      <c r="CZ20">
        <f>transposed!CZ20/(transposed!CZ20 + 10 - transposed!CZ20)</f>
        <v>0</v>
      </c>
      <c r="DA20">
        <f>transposed!DA20/(transposed!DA20 + 10 - transposed!DA20)</f>
        <v>0</v>
      </c>
    </row>
    <row r="21" spans="1:105" x14ac:dyDescent="0.2">
      <c r="A21">
        <f>transposed!A21/(transposed!A21 + 10 - transposed!A21)</f>
        <v>1</v>
      </c>
      <c r="B21">
        <f>transposed!B21/(transposed!B21 + 10 - transposed!B21)</f>
        <v>1</v>
      </c>
      <c r="C21">
        <f>transposed!C21/(transposed!C21 + 10 - transposed!C21)</f>
        <v>1</v>
      </c>
      <c r="D21">
        <f>transposed!D21/(transposed!D21 + 10 - transposed!D21)</f>
        <v>1</v>
      </c>
      <c r="E21">
        <f>transposed!E21/(transposed!E21 + 10 - transposed!E21)</f>
        <v>1</v>
      </c>
      <c r="F21">
        <f>transposed!F21/(transposed!F21 + 10 - transposed!F21)</f>
        <v>1</v>
      </c>
      <c r="G21">
        <f>transposed!G21/(transposed!G21 + 10 - transposed!G21)</f>
        <v>1</v>
      </c>
      <c r="H21">
        <f>transposed!H21/(transposed!H21 + 10 - transposed!H21)</f>
        <v>1</v>
      </c>
      <c r="I21">
        <f>transposed!I21/(transposed!I21 + 10 - transposed!I21)</f>
        <v>1</v>
      </c>
      <c r="J21">
        <f>transposed!J21/(transposed!J21 + 10 - transposed!J21)</f>
        <v>1</v>
      </c>
      <c r="K21">
        <f>transposed!K21/(transposed!K21 + 10 - transposed!K21)</f>
        <v>0.1</v>
      </c>
      <c r="L21">
        <f>transposed!L21/(transposed!L21 + 10 - transposed!L21)</f>
        <v>0.5</v>
      </c>
      <c r="M21">
        <f>transposed!M21/(transposed!M21 + 10 - transposed!M21)</f>
        <v>0.7</v>
      </c>
      <c r="N21">
        <f>transposed!N21/(transposed!N21 + 10 - transposed!N21)</f>
        <v>0.2</v>
      </c>
      <c r="O21">
        <f>transposed!O21/(transposed!O21 + 10 - transposed!O21)</f>
        <v>0.5</v>
      </c>
      <c r="P21">
        <f>transposed!P21/(transposed!P21 + 10 - transposed!P21)</f>
        <v>0.1</v>
      </c>
      <c r="Q21">
        <f>transposed!Q21/(transposed!Q21 + 10 - transposed!Q21)</f>
        <v>0.1</v>
      </c>
      <c r="R21">
        <f>transposed!R21/(transposed!R21 + 10 - transposed!R21)</f>
        <v>0.4</v>
      </c>
      <c r="S21">
        <f>transposed!S21/(transposed!S21 + 10 - transposed!S21)</f>
        <v>0</v>
      </c>
      <c r="T21">
        <f>transposed!T21/(transposed!T21 + 10 - transposed!T21)</f>
        <v>0</v>
      </c>
      <c r="U21">
        <f>transposed!U21/(transposed!U21 + 10 - transposed!U21)</f>
        <v>0.6</v>
      </c>
      <c r="V21">
        <f>transposed!V21/(transposed!V21 + 10 - transposed!V21)</f>
        <v>1</v>
      </c>
      <c r="W21">
        <f>transposed!W21/(transposed!W21 + 10 - transposed!W21)</f>
        <v>1</v>
      </c>
      <c r="X21">
        <f>transposed!X21/(transposed!X21 + 10 - transposed!X21)</f>
        <v>0.6</v>
      </c>
      <c r="Y21">
        <f>transposed!Y21/(transposed!Y21 + 10 - transposed!Y21)</f>
        <v>0.6</v>
      </c>
      <c r="Z21">
        <f>transposed!Z21/(transposed!Z21 + 10 - transposed!Z21)</f>
        <v>0.4</v>
      </c>
      <c r="AA21">
        <f>transposed!AA21/(transposed!AA21 + 10 - transposed!AA21)</f>
        <v>0</v>
      </c>
      <c r="AB21">
        <f>transposed!AB21/(transposed!AB21 + 10 - transposed!AB21)</f>
        <v>0.6</v>
      </c>
      <c r="AC21">
        <f>transposed!AC21/(transposed!AC21 + 10 - transposed!AC21)</f>
        <v>0</v>
      </c>
      <c r="AD21">
        <f>transposed!AD21/(transposed!AD21 + 10 - transposed!AD21)</f>
        <v>0</v>
      </c>
      <c r="AE21">
        <f>transposed!AE21/(transposed!AE21 + 10 - transposed!AE21)</f>
        <v>1</v>
      </c>
      <c r="AF21">
        <f>transposed!AF21/(transposed!AF21 + 10 - transposed!AF21)</f>
        <v>1</v>
      </c>
      <c r="AG21">
        <f>transposed!AG21/(transposed!AG21 + 10 - transposed!AG21)</f>
        <v>1</v>
      </c>
      <c r="AH21">
        <f>transposed!AH21/(transposed!AH21 + 10 - transposed!AH21)</f>
        <v>1</v>
      </c>
      <c r="AI21">
        <f>transposed!AI21/(transposed!AI21 + 10 - transposed!AI21)</f>
        <v>1</v>
      </c>
      <c r="AJ21">
        <f>transposed!AJ21/(transposed!AJ21 + 10 - transposed!AJ21)</f>
        <v>1</v>
      </c>
      <c r="AK21">
        <f>transposed!AK21/(transposed!AK21 + 10 - transposed!AK21)</f>
        <v>1</v>
      </c>
      <c r="AL21">
        <f>transposed!AL21/(transposed!AL21 + 10 - transposed!AL21)</f>
        <v>1</v>
      </c>
      <c r="AM21">
        <f>transposed!AM21/(transposed!AM21 + 10 - transposed!AM21)</f>
        <v>1</v>
      </c>
      <c r="AN21">
        <f>transposed!AN21/(transposed!AN21 + 10 - transposed!AN21)</f>
        <v>1</v>
      </c>
      <c r="AO21">
        <f>transposed!AO21/(transposed!AO21 + 10 - transposed!AO21)</f>
        <v>0.1</v>
      </c>
      <c r="AP21">
        <f>transposed!AP21/(transposed!AP21 + 10 - transposed!AP21)</f>
        <v>0.5</v>
      </c>
      <c r="AQ21">
        <f>transposed!AQ21/(transposed!AQ21 + 10 - transposed!AQ21)</f>
        <v>0.7</v>
      </c>
      <c r="AR21">
        <f>transposed!AR21/(transposed!AR21 + 10 - transposed!AR21)</f>
        <v>0.2</v>
      </c>
      <c r="AS21">
        <f>transposed!AS21/(transposed!AS21 + 10 - transposed!AS21)</f>
        <v>0.5</v>
      </c>
      <c r="AT21">
        <f>transposed!AT21/(transposed!AT21 + 10 - transposed!AT21)</f>
        <v>1</v>
      </c>
      <c r="AU21">
        <f>transposed!AU21/(transposed!AU21 + 10 - transposed!AU21)</f>
        <v>1</v>
      </c>
      <c r="AV21">
        <f>transposed!AV21/(transposed!AV21 + 10 - transposed!AV21)</f>
        <v>1</v>
      </c>
      <c r="AW21">
        <f>transposed!AW21/(transposed!AW21 + 10 - transposed!AW21)</f>
        <v>1</v>
      </c>
      <c r="AX21">
        <f>transposed!AX21/(transposed!AX21 + 10 - transposed!AX21)</f>
        <v>1</v>
      </c>
      <c r="AY21">
        <f>transposed!AY21/(transposed!AY21 + 10 - transposed!AY21)</f>
        <v>1</v>
      </c>
      <c r="AZ21">
        <f>transposed!AZ21/(transposed!AZ21 + 10 - transposed!AZ21)</f>
        <v>1</v>
      </c>
      <c r="BA21">
        <f>transposed!BA21/(transposed!BA21 + 10 - transposed!BA21)</f>
        <v>1</v>
      </c>
      <c r="BB21">
        <f>transposed!BB21/(transposed!BB21 + 10 - transposed!BB21)</f>
        <v>1</v>
      </c>
      <c r="BC21">
        <f>transposed!BC21/(transposed!BC21 + 10 - transposed!BC21)</f>
        <v>1</v>
      </c>
      <c r="BD21">
        <f>transposed!BD21/(transposed!BD21 + 10 - transposed!BD21)</f>
        <v>1</v>
      </c>
      <c r="BE21">
        <f>transposed!BE21/(transposed!BE21 + 10 - transposed!BE21)</f>
        <v>1</v>
      </c>
      <c r="BF21">
        <f>transposed!BF21/(transposed!BF21 + 10 - transposed!BF21)</f>
        <v>1</v>
      </c>
      <c r="BG21">
        <f>transposed!BG21/(transposed!BG21 + 10 - transposed!BG21)</f>
        <v>1</v>
      </c>
      <c r="BH21">
        <f>transposed!BH21/(transposed!BH21 + 10 - transposed!BH21)</f>
        <v>1</v>
      </c>
      <c r="BI21">
        <f>transposed!BI21/(transposed!BI21 + 10 - transposed!BI21)</f>
        <v>1</v>
      </c>
      <c r="BJ21">
        <f>transposed!BJ21/(transposed!BJ21 + 10 - transposed!BJ21)</f>
        <v>1</v>
      </c>
      <c r="BK21">
        <f>transposed!BK21/(transposed!BK21 + 10 - transposed!BK21)</f>
        <v>1</v>
      </c>
      <c r="BL21">
        <f>transposed!BL21/(transposed!BL21 + 10 - transposed!BL21)</f>
        <v>1</v>
      </c>
      <c r="BM21">
        <f>transposed!BM21/(transposed!BM21 + 10 - transposed!BM21)</f>
        <v>1</v>
      </c>
      <c r="BN21">
        <f>transposed!BN21/(transposed!BN21 + 10 - transposed!BN21)</f>
        <v>1</v>
      </c>
      <c r="BO21">
        <f>transposed!BO21/(transposed!BO21 + 10 - transposed!BO21)</f>
        <v>1</v>
      </c>
      <c r="BP21">
        <f>transposed!BP21/(transposed!BP21 + 10 - transposed!BP21)</f>
        <v>1</v>
      </c>
      <c r="BQ21">
        <f>transposed!BQ21/(transposed!BQ21 + 10 - transposed!BQ21)</f>
        <v>1</v>
      </c>
      <c r="BR21">
        <f>transposed!BR21/(transposed!BR21 + 10 - transposed!BR21)</f>
        <v>1</v>
      </c>
      <c r="BS21">
        <f>transposed!BS21/(transposed!BS21 + 10 - transposed!BS21)</f>
        <v>1</v>
      </c>
      <c r="BT21">
        <f>transposed!BT21/(transposed!BT21 + 10 - transposed!BT21)</f>
        <v>1</v>
      </c>
      <c r="BU21">
        <f>transposed!BU21/(transposed!BU21 + 10 - transposed!BU21)</f>
        <v>1</v>
      </c>
      <c r="BV21">
        <f>transposed!BV21/(transposed!BV21 + 10 - transposed!BV21)</f>
        <v>1</v>
      </c>
      <c r="BW21">
        <f>transposed!BW21/(transposed!BW21 + 10 - transposed!BW21)</f>
        <v>1</v>
      </c>
      <c r="BX21">
        <f>transposed!BX21/(transposed!BX21 + 10 - transposed!BX21)</f>
        <v>1</v>
      </c>
      <c r="BY21">
        <f>transposed!BY21/(transposed!BY21 + 10 - transposed!BY21)</f>
        <v>1</v>
      </c>
      <c r="BZ21">
        <f>transposed!BZ21/(transposed!BZ21 + 10 - transposed!BZ21)</f>
        <v>1</v>
      </c>
      <c r="CA21">
        <f>transposed!CA21/(transposed!CA21 + 10 - transposed!CA21)</f>
        <v>1</v>
      </c>
      <c r="CB21">
        <f>transposed!CB21/(transposed!CB21 + 10 - transposed!CB21)</f>
        <v>1</v>
      </c>
      <c r="CC21">
        <f>transposed!CC21/(transposed!CC21 + 10 - transposed!CC21)</f>
        <v>1</v>
      </c>
      <c r="CD21">
        <f>transposed!CD21/(transposed!CD21 + 10 - transposed!CD21)</f>
        <v>1</v>
      </c>
      <c r="CE21">
        <f>transposed!CE21/(transposed!CE21 + 10 - transposed!CE21)</f>
        <v>1</v>
      </c>
      <c r="CF21">
        <f>transposed!CF21/(transposed!CF21 + 10 - transposed!CF21)</f>
        <v>1</v>
      </c>
      <c r="CG21">
        <f>transposed!CG21/(transposed!CG21 + 10 - transposed!CG21)</f>
        <v>1</v>
      </c>
      <c r="CH21">
        <f>transposed!CH21/(transposed!CH21 + 10 - transposed!CH21)</f>
        <v>1</v>
      </c>
      <c r="CI21">
        <f>transposed!CI21/(transposed!CI21 + 10 - transposed!CI21)</f>
        <v>1</v>
      </c>
      <c r="CJ21">
        <f>transposed!CJ21/(transposed!CJ21 + 10 - transposed!CJ21)</f>
        <v>1</v>
      </c>
      <c r="CK21">
        <f>transposed!CK21/(transposed!CK21 + 10 - transposed!CK21)</f>
        <v>1</v>
      </c>
      <c r="CL21">
        <f>transposed!CL21/(transposed!CL21 + 10 - transposed!CL21)</f>
        <v>1</v>
      </c>
      <c r="CM21">
        <f>transposed!CM21/(transposed!CM21 + 10 - transposed!CM21)</f>
        <v>0.1</v>
      </c>
      <c r="CN21">
        <f>transposed!CN21/(transposed!CN21 + 10 - transposed!CN21)</f>
        <v>0.1</v>
      </c>
      <c r="CO21">
        <f>transposed!CO21/(transposed!CO21 + 10 - transposed!CO21)</f>
        <v>0.4</v>
      </c>
      <c r="CP21">
        <f>transposed!CP21/(transposed!CP21 + 10 - transposed!CP21)</f>
        <v>0</v>
      </c>
      <c r="CQ21">
        <f>transposed!CQ21/(transposed!CQ21 + 10 - transposed!CQ21)</f>
        <v>0</v>
      </c>
      <c r="CR21">
        <f>transposed!CR21/(transposed!CR21 + 10 - transposed!CR21)</f>
        <v>0.6</v>
      </c>
      <c r="CS21">
        <f>transposed!CS21/(transposed!CS21 + 10 - transposed!CS21)</f>
        <v>1</v>
      </c>
      <c r="CT21">
        <f>transposed!CT21/(transposed!CT21 + 10 - transposed!CT21)</f>
        <v>1</v>
      </c>
      <c r="CU21">
        <f>transposed!CU21/(transposed!CU21 + 10 - transposed!CU21)</f>
        <v>0.6</v>
      </c>
      <c r="CV21">
        <f>transposed!CV21/(transposed!CV21 + 10 - transposed!CV21)</f>
        <v>0.6</v>
      </c>
      <c r="CW21">
        <f>transposed!CW21/(transposed!CW21 + 10 - transposed!CW21)</f>
        <v>0.4</v>
      </c>
      <c r="CX21">
        <f>transposed!CX21/(transposed!CX21 + 10 - transposed!CX21)</f>
        <v>0</v>
      </c>
      <c r="CY21">
        <f>transposed!CY21/(transposed!CY21 + 10 - transposed!CY21)</f>
        <v>0.6</v>
      </c>
      <c r="CZ21">
        <f>transposed!CZ21/(transposed!CZ21 + 10 - transposed!CZ21)</f>
        <v>0</v>
      </c>
      <c r="DA21">
        <f>transposed!DA21/(transposed!DA21 + 10 - transposed!DA21)</f>
        <v>0</v>
      </c>
    </row>
    <row r="22" spans="1:105" x14ac:dyDescent="0.2">
      <c r="A22">
        <f>transposed!A22/(transposed!A22 + 10 - transposed!A22)</f>
        <v>1</v>
      </c>
      <c r="B22">
        <f>transposed!B22/(transposed!B22 + 10 - transposed!B22)</f>
        <v>1</v>
      </c>
      <c r="C22">
        <f>transposed!C22/(transposed!C22 + 10 - transposed!C22)</f>
        <v>1</v>
      </c>
      <c r="D22">
        <f>transposed!D22/(transposed!D22 + 10 - transposed!D22)</f>
        <v>1</v>
      </c>
      <c r="E22">
        <f>transposed!E22/(transposed!E22 + 10 - transposed!E22)</f>
        <v>1</v>
      </c>
      <c r="F22">
        <f>transposed!F22/(transposed!F22 + 10 - transposed!F22)</f>
        <v>1</v>
      </c>
      <c r="G22">
        <f>transposed!G22/(transposed!G22 + 10 - transposed!G22)</f>
        <v>1</v>
      </c>
      <c r="H22">
        <f>transposed!H22/(transposed!H22 + 10 - transposed!H22)</f>
        <v>1</v>
      </c>
      <c r="I22">
        <f>transposed!I22/(transposed!I22 + 10 - transposed!I22)</f>
        <v>1</v>
      </c>
      <c r="J22">
        <f>transposed!J22/(transposed!J22 + 10 - transposed!J22)</f>
        <v>1</v>
      </c>
      <c r="K22">
        <f>transposed!K22/(transposed!K22 + 10 - transposed!K22)</f>
        <v>0.3</v>
      </c>
      <c r="L22">
        <f>transposed!L22/(transposed!L22 + 10 - transposed!L22)</f>
        <v>0.8</v>
      </c>
      <c r="M22">
        <f>transposed!M22/(transposed!M22 + 10 - transposed!M22)</f>
        <v>0.8</v>
      </c>
      <c r="N22">
        <f>transposed!N22/(transposed!N22 + 10 - transposed!N22)</f>
        <v>0.5</v>
      </c>
      <c r="O22">
        <f>transposed!O22/(transposed!O22 + 10 - transposed!O22)</f>
        <v>1</v>
      </c>
      <c r="P22">
        <f>transposed!P22/(transposed!P22 + 10 - transposed!P22)</f>
        <v>0</v>
      </c>
      <c r="Q22">
        <f>transposed!Q22/(transposed!Q22 + 10 - transposed!Q22)</f>
        <v>0.3</v>
      </c>
      <c r="R22">
        <f>transposed!R22/(transposed!R22 + 10 - transposed!R22)</f>
        <v>0.2</v>
      </c>
      <c r="S22">
        <f>transposed!S22/(transposed!S22 + 10 - transposed!S22)</f>
        <v>0</v>
      </c>
      <c r="T22">
        <f>transposed!T22/(transposed!T22 + 10 - transposed!T22)</f>
        <v>0</v>
      </c>
      <c r="U22">
        <f>transposed!U22/(transposed!U22 + 10 - transposed!U22)</f>
        <v>0.6</v>
      </c>
      <c r="V22">
        <f>transposed!V22/(transposed!V22 + 10 - transposed!V22)</f>
        <v>1</v>
      </c>
      <c r="W22">
        <f>transposed!W22/(transposed!W22 + 10 - transposed!W22)</f>
        <v>1</v>
      </c>
      <c r="X22">
        <f>transposed!X22/(transposed!X22 + 10 - transposed!X22)</f>
        <v>0</v>
      </c>
      <c r="Y22">
        <f>transposed!Y22/(transposed!Y22 + 10 - transposed!Y22)</f>
        <v>0.6</v>
      </c>
      <c r="Z22">
        <f>transposed!Z22/(transposed!Z22 + 10 - transposed!Z22)</f>
        <v>0.1</v>
      </c>
      <c r="AA22">
        <f>transposed!AA22/(transposed!AA22 + 10 - transposed!AA22)</f>
        <v>0.3</v>
      </c>
      <c r="AB22">
        <f>transposed!AB22/(transposed!AB22 + 10 - transposed!AB22)</f>
        <v>0.2</v>
      </c>
      <c r="AC22">
        <f>transposed!AC22/(transposed!AC22 + 10 - transposed!AC22)</f>
        <v>0</v>
      </c>
      <c r="AD22">
        <f>transposed!AD22/(transposed!AD22 + 10 - transposed!AD22)</f>
        <v>0</v>
      </c>
      <c r="AE22">
        <f>transposed!AE22/(transposed!AE22 + 10 - transposed!AE22)</f>
        <v>1</v>
      </c>
      <c r="AF22">
        <f>transposed!AF22/(transposed!AF22 + 10 - transposed!AF22)</f>
        <v>1</v>
      </c>
      <c r="AG22">
        <f>transposed!AG22/(transposed!AG22 + 10 - transposed!AG22)</f>
        <v>1</v>
      </c>
      <c r="AH22">
        <f>transposed!AH22/(transposed!AH22 + 10 - transposed!AH22)</f>
        <v>1</v>
      </c>
      <c r="AI22">
        <f>transposed!AI22/(transposed!AI22 + 10 - transposed!AI22)</f>
        <v>1</v>
      </c>
      <c r="AJ22">
        <f>transposed!AJ22/(transposed!AJ22 + 10 - transposed!AJ22)</f>
        <v>1</v>
      </c>
      <c r="AK22">
        <f>transposed!AK22/(transposed!AK22 + 10 - transposed!AK22)</f>
        <v>1</v>
      </c>
      <c r="AL22">
        <f>transposed!AL22/(transposed!AL22 + 10 - transposed!AL22)</f>
        <v>1</v>
      </c>
      <c r="AM22">
        <f>transposed!AM22/(transposed!AM22 + 10 - transposed!AM22)</f>
        <v>1</v>
      </c>
      <c r="AN22">
        <f>transposed!AN22/(transposed!AN22 + 10 - transposed!AN22)</f>
        <v>1</v>
      </c>
      <c r="AO22">
        <f>transposed!AO22/(transposed!AO22 + 10 - transposed!AO22)</f>
        <v>0.3</v>
      </c>
      <c r="AP22">
        <f>transposed!AP22/(transposed!AP22 + 10 - transposed!AP22)</f>
        <v>0.8</v>
      </c>
      <c r="AQ22">
        <f>transposed!AQ22/(transposed!AQ22 + 10 - transposed!AQ22)</f>
        <v>0.8</v>
      </c>
      <c r="AR22">
        <f>transposed!AR22/(transposed!AR22 + 10 - transposed!AR22)</f>
        <v>0.5</v>
      </c>
      <c r="AS22">
        <f>transposed!AS22/(transposed!AS22 + 10 - transposed!AS22)</f>
        <v>1</v>
      </c>
      <c r="AT22">
        <f>transposed!AT22/(transposed!AT22 + 10 - transposed!AT22)</f>
        <v>1</v>
      </c>
      <c r="AU22">
        <f>transposed!AU22/(transposed!AU22 + 10 - transposed!AU22)</f>
        <v>1</v>
      </c>
      <c r="AV22">
        <f>transposed!AV22/(transposed!AV22 + 10 - transposed!AV22)</f>
        <v>1</v>
      </c>
      <c r="AW22">
        <f>transposed!AW22/(transposed!AW22 + 10 - transposed!AW22)</f>
        <v>1</v>
      </c>
      <c r="AX22">
        <f>transposed!AX22/(transposed!AX22 + 10 - transposed!AX22)</f>
        <v>1</v>
      </c>
      <c r="AY22">
        <f>transposed!AY22/(transposed!AY22 + 10 - transposed!AY22)</f>
        <v>1</v>
      </c>
      <c r="AZ22">
        <f>transposed!AZ22/(transposed!AZ22 + 10 - transposed!AZ22)</f>
        <v>1</v>
      </c>
      <c r="BA22">
        <f>transposed!BA22/(transposed!BA22 + 10 - transposed!BA22)</f>
        <v>1</v>
      </c>
      <c r="BB22">
        <f>transposed!BB22/(transposed!BB22 + 10 - transposed!BB22)</f>
        <v>1</v>
      </c>
      <c r="BC22">
        <f>transposed!BC22/(transposed!BC22 + 10 - transposed!BC22)</f>
        <v>1</v>
      </c>
      <c r="BD22">
        <f>transposed!BD22/(transposed!BD22 + 10 - transposed!BD22)</f>
        <v>1</v>
      </c>
      <c r="BE22">
        <f>transposed!BE22/(transposed!BE22 + 10 - transposed!BE22)</f>
        <v>1</v>
      </c>
      <c r="BF22">
        <f>transposed!BF22/(transposed!BF22 + 10 - transposed!BF22)</f>
        <v>1</v>
      </c>
      <c r="BG22">
        <f>transposed!BG22/(transposed!BG22 + 10 - transposed!BG22)</f>
        <v>1</v>
      </c>
      <c r="BH22">
        <f>transposed!BH22/(transposed!BH22 + 10 - transposed!BH22)</f>
        <v>1</v>
      </c>
      <c r="BI22">
        <f>transposed!BI22/(transposed!BI22 + 10 - transposed!BI22)</f>
        <v>1</v>
      </c>
      <c r="BJ22">
        <f>transposed!BJ22/(transposed!BJ22 + 10 - transposed!BJ22)</f>
        <v>1</v>
      </c>
      <c r="BK22">
        <f>transposed!BK22/(transposed!BK22 + 10 - transposed!BK22)</f>
        <v>1</v>
      </c>
      <c r="BL22">
        <f>transposed!BL22/(transposed!BL22 + 10 - transposed!BL22)</f>
        <v>1</v>
      </c>
      <c r="BM22">
        <f>transposed!BM22/(transposed!BM22 + 10 - transposed!BM22)</f>
        <v>1</v>
      </c>
      <c r="BN22">
        <f>transposed!BN22/(transposed!BN22 + 10 - transposed!BN22)</f>
        <v>1</v>
      </c>
      <c r="BO22">
        <f>transposed!BO22/(transposed!BO22 + 10 - transposed!BO22)</f>
        <v>1</v>
      </c>
      <c r="BP22">
        <f>transposed!BP22/(transposed!BP22 + 10 - transposed!BP22)</f>
        <v>1</v>
      </c>
      <c r="BQ22">
        <f>transposed!BQ22/(transposed!BQ22 + 10 - transposed!BQ22)</f>
        <v>1</v>
      </c>
      <c r="BR22">
        <f>transposed!BR22/(transposed!BR22 + 10 - transposed!BR22)</f>
        <v>1</v>
      </c>
      <c r="BS22">
        <f>transposed!BS22/(transposed!BS22 + 10 - transposed!BS22)</f>
        <v>1</v>
      </c>
      <c r="BT22">
        <f>transposed!BT22/(transposed!BT22 + 10 - transposed!BT22)</f>
        <v>1</v>
      </c>
      <c r="BU22">
        <f>transposed!BU22/(transposed!BU22 + 10 - transposed!BU22)</f>
        <v>1</v>
      </c>
      <c r="BV22">
        <f>transposed!BV22/(transposed!BV22 + 10 - transposed!BV22)</f>
        <v>1</v>
      </c>
      <c r="BW22">
        <f>transposed!BW22/(transposed!BW22 + 10 - transposed!BW22)</f>
        <v>1</v>
      </c>
      <c r="BX22">
        <f>transposed!BX22/(transposed!BX22 + 10 - transposed!BX22)</f>
        <v>1</v>
      </c>
      <c r="BY22">
        <f>transposed!BY22/(transposed!BY22 + 10 - transposed!BY22)</f>
        <v>1</v>
      </c>
      <c r="BZ22">
        <f>transposed!BZ22/(transposed!BZ22 + 10 - transposed!BZ22)</f>
        <v>1</v>
      </c>
      <c r="CA22">
        <f>transposed!CA22/(transposed!CA22 + 10 - transposed!CA22)</f>
        <v>1</v>
      </c>
      <c r="CB22">
        <f>transposed!CB22/(transposed!CB22 + 10 - transposed!CB22)</f>
        <v>1</v>
      </c>
      <c r="CC22">
        <f>transposed!CC22/(transposed!CC22 + 10 - transposed!CC22)</f>
        <v>1</v>
      </c>
      <c r="CD22">
        <f>transposed!CD22/(transposed!CD22 + 10 - transposed!CD22)</f>
        <v>1</v>
      </c>
      <c r="CE22">
        <f>transposed!CE22/(transposed!CE22 + 10 - transposed!CE22)</f>
        <v>1</v>
      </c>
      <c r="CF22">
        <f>transposed!CF22/(transposed!CF22 + 10 - transposed!CF22)</f>
        <v>1</v>
      </c>
      <c r="CG22">
        <f>transposed!CG22/(transposed!CG22 + 10 - transposed!CG22)</f>
        <v>1</v>
      </c>
      <c r="CH22">
        <f>transposed!CH22/(transposed!CH22 + 10 - transposed!CH22)</f>
        <v>0.8</v>
      </c>
      <c r="CI22">
        <f>transposed!CI22/(transposed!CI22 + 10 - transposed!CI22)</f>
        <v>1</v>
      </c>
      <c r="CJ22">
        <f>transposed!CJ22/(transposed!CJ22 + 10 - transposed!CJ22)</f>
        <v>0.8</v>
      </c>
      <c r="CK22">
        <f>transposed!CK22/(transposed!CK22 + 10 - transposed!CK22)</f>
        <v>1</v>
      </c>
      <c r="CL22">
        <f>transposed!CL22/(transposed!CL22 + 10 - transposed!CL22)</f>
        <v>1</v>
      </c>
      <c r="CM22">
        <f>transposed!CM22/(transposed!CM22 + 10 - transposed!CM22)</f>
        <v>0</v>
      </c>
      <c r="CN22">
        <f>transposed!CN22/(transposed!CN22 + 10 - transposed!CN22)</f>
        <v>0.3</v>
      </c>
      <c r="CO22">
        <f>transposed!CO22/(transposed!CO22 + 10 - transposed!CO22)</f>
        <v>0.2</v>
      </c>
      <c r="CP22">
        <f>transposed!CP22/(transposed!CP22 + 10 - transposed!CP22)</f>
        <v>0</v>
      </c>
      <c r="CQ22">
        <f>transposed!CQ22/(transposed!CQ22 + 10 - transposed!CQ22)</f>
        <v>0</v>
      </c>
      <c r="CR22">
        <f>transposed!CR22/(transposed!CR22 + 10 - transposed!CR22)</f>
        <v>0.6</v>
      </c>
      <c r="CS22">
        <f>transposed!CS22/(transposed!CS22 + 10 - transposed!CS22)</f>
        <v>1</v>
      </c>
      <c r="CT22">
        <f>transposed!CT22/(transposed!CT22 + 10 - transposed!CT22)</f>
        <v>1</v>
      </c>
      <c r="CU22">
        <f>transposed!CU22/(transposed!CU22 + 10 - transposed!CU22)</f>
        <v>0</v>
      </c>
      <c r="CV22">
        <f>transposed!CV22/(transposed!CV22 + 10 - transposed!CV22)</f>
        <v>0.6</v>
      </c>
      <c r="CW22">
        <f>transposed!CW22/(transposed!CW22 + 10 - transposed!CW22)</f>
        <v>0.1</v>
      </c>
      <c r="CX22">
        <f>transposed!CX22/(transposed!CX22 + 10 - transposed!CX22)</f>
        <v>0.3</v>
      </c>
      <c r="CY22">
        <f>transposed!CY22/(transposed!CY22 + 10 - transposed!CY22)</f>
        <v>0.2</v>
      </c>
      <c r="CZ22">
        <f>transposed!CZ22/(transposed!CZ22 + 10 - transposed!CZ22)</f>
        <v>0.1</v>
      </c>
      <c r="DA22">
        <f>transposed!DA22/(transposed!DA22 + 10 - transposed!DA22)</f>
        <v>0</v>
      </c>
    </row>
    <row r="23" spans="1:105" x14ac:dyDescent="0.2">
      <c r="A23">
        <f>transposed!A23/(transposed!A23 + 10 - transposed!A23)</f>
        <v>1</v>
      </c>
      <c r="B23">
        <f>transposed!B23/(transposed!B23 + 10 - transposed!B23)</f>
        <v>1</v>
      </c>
      <c r="C23">
        <f>transposed!C23/(transposed!C23 + 10 - transposed!C23)</f>
        <v>1</v>
      </c>
      <c r="D23">
        <f>transposed!D23/(transposed!D23 + 10 - transposed!D23)</f>
        <v>1</v>
      </c>
      <c r="E23">
        <f>transposed!E23/(transposed!E23 + 10 - transposed!E23)</f>
        <v>1</v>
      </c>
      <c r="F23">
        <f>transposed!F23/(transposed!F23 + 10 - transposed!F23)</f>
        <v>1</v>
      </c>
      <c r="G23">
        <f>transposed!G23/(transposed!G23 + 10 - transposed!G23)</f>
        <v>1</v>
      </c>
      <c r="H23">
        <f>transposed!H23/(transposed!H23 + 10 - transposed!H23)</f>
        <v>1</v>
      </c>
      <c r="I23">
        <f>transposed!I23/(transposed!I23 + 10 - transposed!I23)</f>
        <v>1</v>
      </c>
      <c r="J23">
        <f>transposed!J23/(transposed!J23 + 10 - transposed!J23)</f>
        <v>1</v>
      </c>
      <c r="K23">
        <f>transposed!K23/(transposed!K23 + 10 - transposed!K23)</f>
        <v>0.2</v>
      </c>
      <c r="L23">
        <f>transposed!L23/(transposed!L23 + 10 - transposed!L23)</f>
        <v>0.3</v>
      </c>
      <c r="M23">
        <f>transposed!M23/(transposed!M23 + 10 - transposed!M23)</f>
        <v>0.3</v>
      </c>
      <c r="N23">
        <f>transposed!N23/(transposed!N23 + 10 - transposed!N23)</f>
        <v>0.5</v>
      </c>
      <c r="O23">
        <f>transposed!O23/(transposed!O23 + 10 - transposed!O23)</f>
        <v>0.5</v>
      </c>
      <c r="P23">
        <f>transposed!P23/(transposed!P23 + 10 - transposed!P23)</f>
        <v>0</v>
      </c>
      <c r="Q23">
        <f>transposed!Q23/(transposed!Q23 + 10 - transposed!Q23)</f>
        <v>0.3</v>
      </c>
      <c r="R23">
        <f>transposed!R23/(transposed!R23 + 10 - transposed!R23)</f>
        <v>0.2</v>
      </c>
      <c r="S23">
        <f>transposed!S23/(transposed!S23 + 10 - transposed!S23)</f>
        <v>0</v>
      </c>
      <c r="T23">
        <f>transposed!T23/(transposed!T23 + 10 - transposed!T23)</f>
        <v>0</v>
      </c>
      <c r="U23">
        <f>transposed!U23/(transposed!U23 + 10 - transposed!U23)</f>
        <v>0.6</v>
      </c>
      <c r="V23">
        <f>transposed!V23/(transposed!V23 + 10 - transposed!V23)</f>
        <v>1</v>
      </c>
      <c r="W23">
        <f>transposed!W23/(transposed!W23 + 10 - transposed!W23)</f>
        <v>1</v>
      </c>
      <c r="X23">
        <f>transposed!X23/(transposed!X23 + 10 - transposed!X23)</f>
        <v>0</v>
      </c>
      <c r="Y23">
        <f>transposed!Y23/(transposed!Y23 + 10 - transposed!Y23)</f>
        <v>0</v>
      </c>
      <c r="Z23">
        <f>transposed!Z23/(transposed!Z23 + 10 - transposed!Z23)</f>
        <v>0</v>
      </c>
      <c r="AA23">
        <f>transposed!AA23/(transposed!AA23 + 10 - transposed!AA23)</f>
        <v>0.2</v>
      </c>
      <c r="AB23">
        <f>transposed!AB23/(transposed!AB23 + 10 - transposed!AB23)</f>
        <v>0.2</v>
      </c>
      <c r="AC23">
        <f>transposed!AC23/(transposed!AC23 + 10 - transposed!AC23)</f>
        <v>0</v>
      </c>
      <c r="AD23">
        <f>transposed!AD23/(transposed!AD23 + 10 - transposed!AD23)</f>
        <v>0</v>
      </c>
      <c r="AE23">
        <f>transposed!AE23/(transposed!AE23 + 10 - transposed!AE23)</f>
        <v>1</v>
      </c>
      <c r="AF23">
        <f>transposed!AF23/(transposed!AF23 + 10 - transposed!AF23)</f>
        <v>1</v>
      </c>
      <c r="AG23">
        <f>transposed!AG23/(transposed!AG23 + 10 - transposed!AG23)</f>
        <v>1</v>
      </c>
      <c r="AH23">
        <f>transposed!AH23/(transposed!AH23 + 10 - transposed!AH23)</f>
        <v>1</v>
      </c>
      <c r="AI23">
        <f>transposed!AI23/(transposed!AI23 + 10 - transposed!AI23)</f>
        <v>1</v>
      </c>
      <c r="AJ23">
        <f>transposed!AJ23/(transposed!AJ23 + 10 - transposed!AJ23)</f>
        <v>1</v>
      </c>
      <c r="AK23">
        <f>transposed!AK23/(transposed!AK23 + 10 - transposed!AK23)</f>
        <v>1</v>
      </c>
      <c r="AL23">
        <f>transposed!AL23/(transposed!AL23 + 10 - transposed!AL23)</f>
        <v>1</v>
      </c>
      <c r="AM23">
        <f>transposed!AM23/(transposed!AM23 + 10 - transposed!AM23)</f>
        <v>1</v>
      </c>
      <c r="AN23">
        <f>transposed!AN23/(transposed!AN23 + 10 - transposed!AN23)</f>
        <v>1</v>
      </c>
      <c r="AO23">
        <f>transposed!AO23/(transposed!AO23 + 10 - transposed!AO23)</f>
        <v>0.2</v>
      </c>
      <c r="AP23">
        <f>transposed!AP23/(transposed!AP23 + 10 - transposed!AP23)</f>
        <v>0.3</v>
      </c>
      <c r="AQ23">
        <f>transposed!AQ23/(transposed!AQ23 + 10 - transposed!AQ23)</f>
        <v>0.3</v>
      </c>
      <c r="AR23">
        <f>transposed!AR23/(transposed!AR23 + 10 - transposed!AR23)</f>
        <v>0.5</v>
      </c>
      <c r="AS23">
        <f>transposed!AS23/(transposed!AS23 + 10 - transposed!AS23)</f>
        <v>0.5</v>
      </c>
      <c r="AT23">
        <f>transposed!AT23/(transposed!AT23 + 10 - transposed!AT23)</f>
        <v>1</v>
      </c>
      <c r="AU23">
        <f>transposed!AU23/(transposed!AU23 + 10 - transposed!AU23)</f>
        <v>1</v>
      </c>
      <c r="AV23">
        <f>transposed!AV23/(transposed!AV23 + 10 - transposed!AV23)</f>
        <v>1</v>
      </c>
      <c r="AW23">
        <f>transposed!AW23/(transposed!AW23 + 10 - transposed!AW23)</f>
        <v>1</v>
      </c>
      <c r="AX23">
        <f>transposed!AX23/(transposed!AX23 + 10 - transposed!AX23)</f>
        <v>1</v>
      </c>
      <c r="AY23">
        <f>transposed!AY23/(transposed!AY23 + 10 - transposed!AY23)</f>
        <v>1</v>
      </c>
      <c r="AZ23">
        <f>transposed!AZ23/(transposed!AZ23 + 10 - transposed!AZ23)</f>
        <v>1</v>
      </c>
      <c r="BA23">
        <f>transposed!BA23/(transposed!BA23 + 10 - transposed!BA23)</f>
        <v>1</v>
      </c>
      <c r="BB23">
        <f>transposed!BB23/(transposed!BB23 + 10 - transposed!BB23)</f>
        <v>1</v>
      </c>
      <c r="BC23">
        <f>transposed!BC23/(transposed!BC23 + 10 - transposed!BC23)</f>
        <v>1</v>
      </c>
      <c r="BD23">
        <f>transposed!BD23/(transposed!BD23 + 10 - transposed!BD23)</f>
        <v>1</v>
      </c>
      <c r="BE23">
        <f>transposed!BE23/(transposed!BE23 + 10 - transposed!BE23)</f>
        <v>1</v>
      </c>
      <c r="BF23">
        <f>transposed!BF23/(transposed!BF23 + 10 - transposed!BF23)</f>
        <v>1</v>
      </c>
      <c r="BG23">
        <f>transposed!BG23/(transposed!BG23 + 10 - transposed!BG23)</f>
        <v>1</v>
      </c>
      <c r="BH23">
        <f>transposed!BH23/(transposed!BH23 + 10 - transposed!BH23)</f>
        <v>1</v>
      </c>
      <c r="BI23">
        <f>transposed!BI23/(transposed!BI23 + 10 - transposed!BI23)</f>
        <v>1</v>
      </c>
      <c r="BJ23">
        <f>transposed!BJ23/(transposed!BJ23 + 10 - transposed!BJ23)</f>
        <v>1</v>
      </c>
      <c r="BK23">
        <f>transposed!BK23/(transposed!BK23 + 10 - transposed!BK23)</f>
        <v>1</v>
      </c>
      <c r="BL23">
        <f>transposed!BL23/(transposed!BL23 + 10 - transposed!BL23)</f>
        <v>1</v>
      </c>
      <c r="BM23">
        <f>transposed!BM23/(transposed!BM23 + 10 - transposed!BM23)</f>
        <v>1</v>
      </c>
      <c r="BN23">
        <f>transposed!BN23/(transposed!BN23 + 10 - transposed!BN23)</f>
        <v>1</v>
      </c>
      <c r="BO23">
        <f>transposed!BO23/(transposed!BO23 + 10 - transposed!BO23)</f>
        <v>1</v>
      </c>
      <c r="BP23">
        <f>transposed!BP23/(transposed!BP23 + 10 - transposed!BP23)</f>
        <v>1</v>
      </c>
      <c r="BQ23">
        <f>transposed!BQ23/(transposed!BQ23 + 10 - transposed!BQ23)</f>
        <v>1</v>
      </c>
      <c r="BR23">
        <f>transposed!BR23/(transposed!BR23 + 10 - transposed!BR23)</f>
        <v>1</v>
      </c>
      <c r="BS23">
        <f>transposed!BS23/(transposed!BS23 + 10 - transposed!BS23)</f>
        <v>1</v>
      </c>
      <c r="BT23">
        <f>transposed!BT23/(transposed!BT23 + 10 - transposed!BT23)</f>
        <v>1</v>
      </c>
      <c r="BU23">
        <f>transposed!BU23/(transposed!BU23 + 10 - transposed!BU23)</f>
        <v>1</v>
      </c>
      <c r="BV23">
        <f>transposed!BV23/(transposed!BV23 + 10 - transposed!BV23)</f>
        <v>1</v>
      </c>
      <c r="BW23">
        <f>transposed!BW23/(transposed!BW23 + 10 - transposed!BW23)</f>
        <v>1</v>
      </c>
      <c r="BX23">
        <f>transposed!BX23/(transposed!BX23 + 10 - transposed!BX23)</f>
        <v>1</v>
      </c>
      <c r="BY23">
        <f>transposed!BY23/(transposed!BY23 + 10 - transposed!BY23)</f>
        <v>1</v>
      </c>
      <c r="BZ23">
        <f>transposed!BZ23/(transposed!BZ23 + 10 - transposed!BZ23)</f>
        <v>1</v>
      </c>
      <c r="CA23">
        <f>transposed!CA23/(transposed!CA23 + 10 - transposed!CA23)</f>
        <v>1</v>
      </c>
      <c r="CB23">
        <f>transposed!CB23/(transposed!CB23 + 10 - transposed!CB23)</f>
        <v>1</v>
      </c>
      <c r="CC23">
        <f>transposed!CC23/(transposed!CC23 + 10 - transposed!CC23)</f>
        <v>1</v>
      </c>
      <c r="CD23">
        <f>transposed!CD23/(transposed!CD23 + 10 - transposed!CD23)</f>
        <v>1</v>
      </c>
      <c r="CE23">
        <f>transposed!CE23/(transposed!CE23 + 10 - transposed!CE23)</f>
        <v>1</v>
      </c>
      <c r="CF23">
        <f>transposed!CF23/(transposed!CF23 + 10 - transposed!CF23)</f>
        <v>1</v>
      </c>
      <c r="CG23">
        <f>transposed!CG23/(transposed!CG23 + 10 - transposed!CG23)</f>
        <v>1</v>
      </c>
      <c r="CH23">
        <f>transposed!CH23/(transposed!CH23 + 10 - transposed!CH23)</f>
        <v>0.8</v>
      </c>
      <c r="CI23">
        <f>transposed!CI23/(transposed!CI23 + 10 - transposed!CI23)</f>
        <v>1</v>
      </c>
      <c r="CJ23">
        <f>transposed!CJ23/(transposed!CJ23 + 10 - transposed!CJ23)</f>
        <v>0.8</v>
      </c>
      <c r="CK23">
        <f>transposed!CK23/(transposed!CK23 + 10 - transposed!CK23)</f>
        <v>1</v>
      </c>
      <c r="CL23">
        <f>transposed!CL23/(transposed!CL23 + 10 - transposed!CL23)</f>
        <v>1</v>
      </c>
      <c r="CM23">
        <f>transposed!CM23/(transposed!CM23 + 10 - transposed!CM23)</f>
        <v>0</v>
      </c>
      <c r="CN23">
        <f>transposed!CN23/(transposed!CN23 + 10 - transposed!CN23)</f>
        <v>0.3</v>
      </c>
      <c r="CO23">
        <f>transposed!CO23/(transposed!CO23 + 10 - transposed!CO23)</f>
        <v>0.2</v>
      </c>
      <c r="CP23">
        <f>transposed!CP23/(transposed!CP23 + 10 - transposed!CP23)</f>
        <v>0</v>
      </c>
      <c r="CQ23">
        <f>transposed!CQ23/(transposed!CQ23 + 10 - transposed!CQ23)</f>
        <v>0</v>
      </c>
      <c r="CR23">
        <f>transposed!CR23/(transposed!CR23 + 10 - transposed!CR23)</f>
        <v>0.6</v>
      </c>
      <c r="CS23">
        <f>transposed!CS23/(transposed!CS23 + 10 - transposed!CS23)</f>
        <v>1</v>
      </c>
      <c r="CT23">
        <f>transposed!CT23/(transposed!CT23 + 10 - transposed!CT23)</f>
        <v>1</v>
      </c>
      <c r="CU23">
        <f>transposed!CU23/(transposed!CU23 + 10 - transposed!CU23)</f>
        <v>0</v>
      </c>
      <c r="CV23">
        <f>transposed!CV23/(transposed!CV23 + 10 - transposed!CV23)</f>
        <v>0.1</v>
      </c>
      <c r="CW23">
        <f>transposed!CW23/(transposed!CW23 + 10 - transposed!CW23)</f>
        <v>0</v>
      </c>
      <c r="CX23">
        <f>transposed!CX23/(transposed!CX23 + 10 - transposed!CX23)</f>
        <v>0.2</v>
      </c>
      <c r="CY23">
        <f>transposed!CY23/(transposed!CY23 + 10 - transposed!CY23)</f>
        <v>0.2</v>
      </c>
      <c r="CZ23">
        <f>transposed!CZ23/(transposed!CZ23 + 10 - transposed!CZ23)</f>
        <v>0</v>
      </c>
      <c r="DA23">
        <f>transposed!DA23/(transposed!DA23 + 10 - transposed!DA23)</f>
        <v>0</v>
      </c>
    </row>
    <row r="24" spans="1:105" x14ac:dyDescent="0.2">
      <c r="A24">
        <f>transposed!A24/(transposed!A24 + 10 - transposed!A24)</f>
        <v>1</v>
      </c>
      <c r="B24">
        <f>transposed!B24/(transposed!B24 + 10 - transposed!B24)</f>
        <v>1</v>
      </c>
      <c r="C24">
        <f>transposed!C24/(transposed!C24 + 10 - transposed!C24)</f>
        <v>1</v>
      </c>
      <c r="D24">
        <f>transposed!D24/(transposed!D24 + 10 - transposed!D24)</f>
        <v>1</v>
      </c>
      <c r="E24">
        <f>transposed!E24/(transposed!E24 + 10 - transposed!E24)</f>
        <v>1</v>
      </c>
      <c r="F24">
        <f>transposed!F24/(transposed!F24 + 10 - transposed!F24)</f>
        <v>1</v>
      </c>
      <c r="G24">
        <f>transposed!G24/(transposed!G24 + 10 - transposed!G24)</f>
        <v>1</v>
      </c>
      <c r="H24">
        <f>transposed!H24/(transposed!H24 + 10 - transposed!H24)</f>
        <v>1</v>
      </c>
      <c r="I24">
        <f>transposed!I24/(transposed!I24 + 10 - transposed!I24)</f>
        <v>1</v>
      </c>
      <c r="J24">
        <f>transposed!J24/(transposed!J24 + 10 - transposed!J24)</f>
        <v>1</v>
      </c>
      <c r="K24">
        <f>transposed!K24/(transposed!K24 + 10 - transposed!K24)</f>
        <v>0.2</v>
      </c>
      <c r="L24">
        <f>transposed!L24/(transposed!L24 + 10 - transposed!L24)</f>
        <v>0.5</v>
      </c>
      <c r="M24">
        <f>transposed!M24/(transposed!M24 + 10 - transposed!M24)</f>
        <v>0.5</v>
      </c>
      <c r="N24">
        <f>transposed!N24/(transposed!N24 + 10 - transposed!N24)</f>
        <v>0.4</v>
      </c>
      <c r="O24">
        <f>transposed!O24/(transposed!O24 + 10 - transposed!O24)</f>
        <v>0.5</v>
      </c>
      <c r="P24">
        <f>transposed!P24/(transposed!P24 + 10 - transposed!P24)</f>
        <v>0</v>
      </c>
      <c r="Q24">
        <f>transposed!Q24/(transposed!Q24 + 10 - transposed!Q24)</f>
        <v>0.2</v>
      </c>
      <c r="R24">
        <f>transposed!R24/(transposed!R24 + 10 - transposed!R24)</f>
        <v>0.2</v>
      </c>
      <c r="S24">
        <f>transposed!S24/(transposed!S24 + 10 - transposed!S24)</f>
        <v>0</v>
      </c>
      <c r="T24">
        <f>transposed!T24/(transposed!T24 + 10 - transposed!T24)</f>
        <v>0</v>
      </c>
      <c r="U24">
        <f>transposed!U24/(transposed!U24 + 10 - transposed!U24)</f>
        <v>0.4</v>
      </c>
      <c r="V24">
        <f>transposed!V24/(transposed!V24 + 10 - transposed!V24)</f>
        <v>1</v>
      </c>
      <c r="W24">
        <f>transposed!W24/(transposed!W24 + 10 - transposed!W24)</f>
        <v>0.8</v>
      </c>
      <c r="X24">
        <f>transposed!X24/(transposed!X24 + 10 - transposed!X24)</f>
        <v>0.4</v>
      </c>
      <c r="Y24">
        <f>transposed!Y24/(transposed!Y24 + 10 - transposed!Y24)</f>
        <v>0.4</v>
      </c>
      <c r="Z24">
        <f>transposed!Z24/(transposed!Z24 + 10 - transposed!Z24)</f>
        <v>0.1</v>
      </c>
      <c r="AA24">
        <f>transposed!AA24/(transposed!AA24 + 10 - transposed!AA24)</f>
        <v>0.2</v>
      </c>
      <c r="AB24">
        <f>transposed!AB24/(transposed!AB24 + 10 - transposed!AB24)</f>
        <v>0.2</v>
      </c>
      <c r="AC24">
        <f>transposed!AC24/(transposed!AC24 + 10 - transposed!AC24)</f>
        <v>0.2</v>
      </c>
      <c r="AD24">
        <f>transposed!AD24/(transposed!AD24 + 10 - transposed!AD24)</f>
        <v>0</v>
      </c>
      <c r="AE24">
        <f>transposed!AE24/(transposed!AE24 + 10 - transposed!AE24)</f>
        <v>1</v>
      </c>
      <c r="AF24">
        <f>transposed!AF24/(transposed!AF24 + 10 - transposed!AF24)</f>
        <v>1</v>
      </c>
      <c r="AG24">
        <f>transposed!AG24/(transposed!AG24 + 10 - transposed!AG24)</f>
        <v>1</v>
      </c>
      <c r="AH24">
        <f>transposed!AH24/(transposed!AH24 + 10 - transposed!AH24)</f>
        <v>1</v>
      </c>
      <c r="AI24">
        <f>transposed!AI24/(transposed!AI24 + 10 - transposed!AI24)</f>
        <v>1</v>
      </c>
      <c r="AJ24">
        <f>transposed!AJ24/(transposed!AJ24 + 10 - transposed!AJ24)</f>
        <v>1</v>
      </c>
      <c r="AK24">
        <f>transposed!AK24/(transposed!AK24 + 10 - transposed!AK24)</f>
        <v>1</v>
      </c>
      <c r="AL24">
        <f>transposed!AL24/(transposed!AL24 + 10 - transposed!AL24)</f>
        <v>1</v>
      </c>
      <c r="AM24">
        <f>transposed!AM24/(transposed!AM24 + 10 - transposed!AM24)</f>
        <v>1</v>
      </c>
      <c r="AN24">
        <f>transposed!AN24/(transposed!AN24 + 10 - transposed!AN24)</f>
        <v>1</v>
      </c>
      <c r="AO24">
        <f>transposed!AO24/(transposed!AO24 + 10 - transposed!AO24)</f>
        <v>0.2</v>
      </c>
      <c r="AP24">
        <f>transposed!AP24/(transposed!AP24 + 10 - transposed!AP24)</f>
        <v>0.5</v>
      </c>
      <c r="AQ24">
        <f>transposed!AQ24/(transposed!AQ24 + 10 - transposed!AQ24)</f>
        <v>0.5</v>
      </c>
      <c r="AR24">
        <f>transposed!AR24/(transposed!AR24 + 10 - transposed!AR24)</f>
        <v>0.4</v>
      </c>
      <c r="AS24">
        <f>transposed!AS24/(transposed!AS24 + 10 - transposed!AS24)</f>
        <v>0.5</v>
      </c>
      <c r="AT24">
        <f>transposed!AT24/(transposed!AT24 + 10 - transposed!AT24)</f>
        <v>1</v>
      </c>
      <c r="AU24">
        <f>transposed!AU24/(transposed!AU24 + 10 - transposed!AU24)</f>
        <v>1</v>
      </c>
      <c r="AV24">
        <f>transposed!AV24/(transposed!AV24 + 10 - transposed!AV24)</f>
        <v>1</v>
      </c>
      <c r="AW24">
        <f>transposed!AW24/(transposed!AW24 + 10 - transposed!AW24)</f>
        <v>1</v>
      </c>
      <c r="AX24">
        <f>transposed!AX24/(transposed!AX24 + 10 - transposed!AX24)</f>
        <v>1</v>
      </c>
      <c r="AY24">
        <f>transposed!AY24/(transposed!AY24 + 10 - transposed!AY24)</f>
        <v>1</v>
      </c>
      <c r="AZ24">
        <f>transposed!AZ24/(transposed!AZ24 + 10 - transposed!AZ24)</f>
        <v>1</v>
      </c>
      <c r="BA24">
        <f>transposed!BA24/(transposed!BA24 + 10 - transposed!BA24)</f>
        <v>1</v>
      </c>
      <c r="BB24">
        <f>transposed!BB24/(transposed!BB24 + 10 - transposed!BB24)</f>
        <v>1</v>
      </c>
      <c r="BC24">
        <f>transposed!BC24/(transposed!BC24 + 10 - transposed!BC24)</f>
        <v>1</v>
      </c>
      <c r="BD24">
        <f>transposed!BD24/(transposed!BD24 + 10 - transposed!BD24)</f>
        <v>1</v>
      </c>
      <c r="BE24">
        <f>transposed!BE24/(transposed!BE24 + 10 - transposed!BE24)</f>
        <v>1</v>
      </c>
      <c r="BF24">
        <f>transposed!BF24/(transposed!BF24 + 10 - transposed!BF24)</f>
        <v>1</v>
      </c>
      <c r="BG24">
        <f>transposed!BG24/(transposed!BG24 + 10 - transposed!BG24)</f>
        <v>1</v>
      </c>
      <c r="BH24">
        <f>transposed!BH24/(transposed!BH24 + 10 - transposed!BH24)</f>
        <v>1</v>
      </c>
      <c r="BI24">
        <f>transposed!BI24/(transposed!BI24 + 10 - transposed!BI24)</f>
        <v>1</v>
      </c>
      <c r="BJ24">
        <f>transposed!BJ24/(transposed!BJ24 + 10 - transposed!BJ24)</f>
        <v>1</v>
      </c>
      <c r="BK24">
        <f>transposed!BK24/(transposed!BK24 + 10 - transposed!BK24)</f>
        <v>1</v>
      </c>
      <c r="BL24">
        <f>transposed!BL24/(transposed!BL24 + 10 - transposed!BL24)</f>
        <v>1</v>
      </c>
      <c r="BM24">
        <f>transposed!BM24/(transposed!BM24 + 10 - transposed!BM24)</f>
        <v>1</v>
      </c>
      <c r="BN24">
        <f>transposed!BN24/(transposed!BN24 + 10 - transposed!BN24)</f>
        <v>1</v>
      </c>
      <c r="BO24">
        <f>transposed!BO24/(transposed!BO24 + 10 - transposed!BO24)</f>
        <v>1</v>
      </c>
      <c r="BP24">
        <f>transposed!BP24/(transposed!BP24 + 10 - transposed!BP24)</f>
        <v>1</v>
      </c>
      <c r="BQ24">
        <f>transposed!BQ24/(transposed!BQ24 + 10 - transposed!BQ24)</f>
        <v>1</v>
      </c>
      <c r="BR24">
        <f>transposed!BR24/(transposed!BR24 + 10 - transposed!BR24)</f>
        <v>1</v>
      </c>
      <c r="BS24">
        <f>transposed!BS24/(transposed!BS24 + 10 - transposed!BS24)</f>
        <v>1</v>
      </c>
      <c r="BT24">
        <f>transposed!BT24/(transposed!BT24 + 10 - transposed!BT24)</f>
        <v>1</v>
      </c>
      <c r="BU24">
        <f>transposed!BU24/(transposed!BU24 + 10 - transposed!BU24)</f>
        <v>1</v>
      </c>
      <c r="BV24">
        <f>transposed!BV24/(transposed!BV24 + 10 - transposed!BV24)</f>
        <v>1</v>
      </c>
      <c r="BW24">
        <f>transposed!BW24/(transposed!BW24 + 10 - transposed!BW24)</f>
        <v>1</v>
      </c>
      <c r="BX24">
        <f>transposed!BX24/(transposed!BX24 + 10 - transposed!BX24)</f>
        <v>1</v>
      </c>
      <c r="BY24">
        <f>transposed!BY24/(transposed!BY24 + 10 - transposed!BY24)</f>
        <v>1</v>
      </c>
      <c r="BZ24">
        <f>transposed!BZ24/(transposed!BZ24 + 10 - transposed!BZ24)</f>
        <v>1</v>
      </c>
      <c r="CA24">
        <f>transposed!CA24/(transposed!CA24 + 10 - transposed!CA24)</f>
        <v>1</v>
      </c>
      <c r="CB24">
        <f>transposed!CB24/(transposed!CB24 + 10 - transposed!CB24)</f>
        <v>1</v>
      </c>
      <c r="CC24">
        <f>transposed!CC24/(transposed!CC24 + 10 - transposed!CC24)</f>
        <v>1</v>
      </c>
      <c r="CD24">
        <f>transposed!CD24/(transposed!CD24 + 10 - transposed!CD24)</f>
        <v>1</v>
      </c>
      <c r="CE24">
        <f>transposed!CE24/(transposed!CE24 + 10 - transposed!CE24)</f>
        <v>1</v>
      </c>
      <c r="CF24">
        <f>transposed!CF24/(transposed!CF24 + 10 - transposed!CF24)</f>
        <v>1</v>
      </c>
      <c r="CG24">
        <f>transposed!CG24/(transposed!CG24 + 10 - transposed!CG24)</f>
        <v>1</v>
      </c>
      <c r="CH24">
        <f>transposed!CH24/(transposed!CH24 + 10 - transposed!CH24)</f>
        <v>0.7</v>
      </c>
      <c r="CI24">
        <f>transposed!CI24/(transposed!CI24 + 10 - transposed!CI24)</f>
        <v>1</v>
      </c>
      <c r="CJ24">
        <f>transposed!CJ24/(transposed!CJ24 + 10 - transposed!CJ24)</f>
        <v>0.8</v>
      </c>
      <c r="CK24">
        <f>transposed!CK24/(transposed!CK24 + 10 - transposed!CK24)</f>
        <v>1</v>
      </c>
      <c r="CL24">
        <f>transposed!CL24/(transposed!CL24 + 10 - transposed!CL24)</f>
        <v>1</v>
      </c>
      <c r="CM24">
        <f>transposed!CM24/(transposed!CM24 + 10 - transposed!CM24)</f>
        <v>0</v>
      </c>
      <c r="CN24">
        <f>transposed!CN24/(transposed!CN24 + 10 - transposed!CN24)</f>
        <v>0.2</v>
      </c>
      <c r="CO24">
        <f>transposed!CO24/(transposed!CO24 + 10 - transposed!CO24)</f>
        <v>0.2</v>
      </c>
      <c r="CP24">
        <f>transposed!CP24/(transposed!CP24 + 10 - transposed!CP24)</f>
        <v>0</v>
      </c>
      <c r="CQ24">
        <f>transposed!CQ24/(transposed!CQ24 + 10 - transposed!CQ24)</f>
        <v>0</v>
      </c>
      <c r="CR24">
        <f>transposed!CR24/(transposed!CR24 + 10 - transposed!CR24)</f>
        <v>0.4</v>
      </c>
      <c r="CS24">
        <f>transposed!CS24/(transposed!CS24 + 10 - transposed!CS24)</f>
        <v>1</v>
      </c>
      <c r="CT24">
        <f>transposed!CT24/(transposed!CT24 + 10 - transposed!CT24)</f>
        <v>0.8</v>
      </c>
      <c r="CU24">
        <f>transposed!CU24/(transposed!CU24 + 10 - transposed!CU24)</f>
        <v>0.4</v>
      </c>
      <c r="CV24">
        <f>transposed!CV24/(transposed!CV24 + 10 - transposed!CV24)</f>
        <v>0.4</v>
      </c>
      <c r="CW24">
        <f>transposed!CW24/(transposed!CW24 + 10 - transposed!CW24)</f>
        <v>0.1</v>
      </c>
      <c r="CX24">
        <f>transposed!CX24/(transposed!CX24 + 10 - transposed!CX24)</f>
        <v>0.2</v>
      </c>
      <c r="CY24">
        <f>transposed!CY24/(transposed!CY24 + 10 - transposed!CY24)</f>
        <v>0.2</v>
      </c>
      <c r="CZ24">
        <f>transposed!CZ24/(transposed!CZ24 + 10 - transposed!CZ24)</f>
        <v>0.2</v>
      </c>
      <c r="DA24">
        <f>transposed!DA24/(transposed!DA24 + 10 - transposed!DA24)</f>
        <v>0</v>
      </c>
    </row>
    <row r="25" spans="1:105" x14ac:dyDescent="0.2">
      <c r="A25">
        <f>transposed!A25/(transposed!A25 + 10 - transposed!A25)</f>
        <v>1</v>
      </c>
      <c r="B25">
        <f>transposed!B25/(transposed!B25 + 10 - transposed!B25)</f>
        <v>1</v>
      </c>
      <c r="C25">
        <f>transposed!C25/(transposed!C25 + 10 - transposed!C25)</f>
        <v>1</v>
      </c>
      <c r="D25">
        <f>transposed!D25/(transposed!D25 + 10 - transposed!D25)</f>
        <v>1</v>
      </c>
      <c r="E25">
        <f>transposed!E25/(transposed!E25 + 10 - transposed!E25)</f>
        <v>1</v>
      </c>
      <c r="F25">
        <f>transposed!F25/(transposed!F25 + 10 - transposed!F25)</f>
        <v>1</v>
      </c>
      <c r="G25">
        <f>transposed!G25/(transposed!G25 + 10 - transposed!G25)</f>
        <v>1</v>
      </c>
      <c r="H25">
        <f>transposed!H25/(transposed!H25 + 10 - transposed!H25)</f>
        <v>1</v>
      </c>
      <c r="I25">
        <f>transposed!I25/(transposed!I25 + 10 - transposed!I25)</f>
        <v>1</v>
      </c>
      <c r="J25">
        <f>transposed!J25/(transposed!J25 + 10 - transposed!J25)</f>
        <v>1</v>
      </c>
      <c r="K25">
        <f>transposed!K25/(transposed!K25 + 10 - transposed!K25)</f>
        <v>0.3</v>
      </c>
      <c r="L25">
        <f>transposed!L25/(transposed!L25 + 10 - transposed!L25)</f>
        <v>0.8</v>
      </c>
      <c r="M25">
        <f>transposed!M25/(transposed!M25 + 10 - transposed!M25)</f>
        <v>0.8</v>
      </c>
      <c r="N25">
        <f>transposed!N25/(transposed!N25 + 10 - transposed!N25)</f>
        <v>0.8</v>
      </c>
      <c r="O25">
        <f>transposed!O25/(transposed!O25 + 10 - transposed!O25)</f>
        <v>1</v>
      </c>
      <c r="P25">
        <f>transposed!P25/(transposed!P25 + 10 - transposed!P25)</f>
        <v>0</v>
      </c>
      <c r="Q25">
        <f>transposed!Q25/(transposed!Q25 + 10 - transposed!Q25)</f>
        <v>0.3</v>
      </c>
      <c r="R25">
        <f>transposed!R25/(transposed!R25 + 10 - transposed!R25)</f>
        <v>0.2</v>
      </c>
      <c r="S25">
        <f>transposed!S25/(transposed!S25 + 10 - transposed!S25)</f>
        <v>0</v>
      </c>
      <c r="T25">
        <f>transposed!T25/(transposed!T25 + 10 - transposed!T25)</f>
        <v>0</v>
      </c>
      <c r="U25">
        <f>transposed!U25/(transposed!U25 + 10 - transposed!U25)</f>
        <v>0.6</v>
      </c>
      <c r="V25">
        <f>transposed!V25/(transposed!V25 + 10 - transposed!V25)</f>
        <v>1</v>
      </c>
      <c r="W25">
        <f>transposed!W25/(transposed!W25 + 10 - transposed!W25)</f>
        <v>1</v>
      </c>
      <c r="X25">
        <f>transposed!X25/(transposed!X25 + 10 - transposed!X25)</f>
        <v>0.4</v>
      </c>
      <c r="Y25">
        <f>transposed!Y25/(transposed!Y25 + 10 - transposed!Y25)</f>
        <v>0.6</v>
      </c>
      <c r="Z25">
        <f>transposed!Z25/(transposed!Z25 + 10 - transposed!Z25)</f>
        <v>0.2</v>
      </c>
      <c r="AA25">
        <f>transposed!AA25/(transposed!AA25 + 10 - transposed!AA25)</f>
        <v>0.3</v>
      </c>
      <c r="AB25">
        <f>transposed!AB25/(transposed!AB25 + 10 - transposed!AB25)</f>
        <v>0.2</v>
      </c>
      <c r="AC25">
        <f>transposed!AC25/(transposed!AC25 + 10 - transposed!AC25)</f>
        <v>0.2</v>
      </c>
      <c r="AD25">
        <f>transposed!AD25/(transposed!AD25 + 10 - transposed!AD25)</f>
        <v>0</v>
      </c>
      <c r="AE25">
        <f>transposed!AE25/(transposed!AE25 + 10 - transposed!AE25)</f>
        <v>1</v>
      </c>
      <c r="AF25">
        <f>transposed!AF25/(transposed!AF25 + 10 - transposed!AF25)</f>
        <v>1</v>
      </c>
      <c r="AG25">
        <f>transposed!AG25/(transposed!AG25 + 10 - transposed!AG25)</f>
        <v>1</v>
      </c>
      <c r="AH25">
        <f>transposed!AH25/(transposed!AH25 + 10 - transposed!AH25)</f>
        <v>1</v>
      </c>
      <c r="AI25">
        <f>transposed!AI25/(transposed!AI25 + 10 - transposed!AI25)</f>
        <v>1</v>
      </c>
      <c r="AJ25">
        <f>transposed!AJ25/(transposed!AJ25 + 10 - transposed!AJ25)</f>
        <v>1</v>
      </c>
      <c r="AK25">
        <f>transposed!AK25/(transposed!AK25 + 10 - transposed!AK25)</f>
        <v>1</v>
      </c>
      <c r="AL25">
        <f>transposed!AL25/(transposed!AL25 + 10 - transposed!AL25)</f>
        <v>1</v>
      </c>
      <c r="AM25">
        <f>transposed!AM25/(transposed!AM25 + 10 - transposed!AM25)</f>
        <v>1</v>
      </c>
      <c r="AN25">
        <f>transposed!AN25/(transposed!AN25 + 10 - transposed!AN25)</f>
        <v>1</v>
      </c>
      <c r="AO25">
        <f>transposed!AO25/(transposed!AO25 + 10 - transposed!AO25)</f>
        <v>0.3</v>
      </c>
      <c r="AP25">
        <f>transposed!AP25/(transposed!AP25 + 10 - transposed!AP25)</f>
        <v>0.8</v>
      </c>
      <c r="AQ25">
        <f>transposed!AQ25/(transposed!AQ25 + 10 - transposed!AQ25)</f>
        <v>0.8</v>
      </c>
      <c r="AR25">
        <f>transposed!AR25/(transposed!AR25 + 10 - transposed!AR25)</f>
        <v>0.8</v>
      </c>
      <c r="AS25">
        <f>transposed!AS25/(transposed!AS25 + 10 - transposed!AS25)</f>
        <v>1</v>
      </c>
      <c r="AT25">
        <f>transposed!AT25/(transposed!AT25 + 10 - transposed!AT25)</f>
        <v>1</v>
      </c>
      <c r="AU25">
        <f>transposed!AU25/(transposed!AU25 + 10 - transposed!AU25)</f>
        <v>1</v>
      </c>
      <c r="AV25">
        <f>transposed!AV25/(transposed!AV25 + 10 - transposed!AV25)</f>
        <v>1</v>
      </c>
      <c r="AW25">
        <f>transposed!AW25/(transposed!AW25 + 10 - transposed!AW25)</f>
        <v>1</v>
      </c>
      <c r="AX25">
        <f>transposed!AX25/(transposed!AX25 + 10 - transposed!AX25)</f>
        <v>1</v>
      </c>
      <c r="AY25">
        <f>transposed!AY25/(transposed!AY25 + 10 - transposed!AY25)</f>
        <v>1</v>
      </c>
      <c r="AZ25">
        <f>transposed!AZ25/(transposed!AZ25 + 10 - transposed!AZ25)</f>
        <v>1</v>
      </c>
      <c r="BA25">
        <f>transposed!BA25/(transposed!BA25 + 10 - transposed!BA25)</f>
        <v>1</v>
      </c>
      <c r="BB25">
        <f>transposed!BB25/(transposed!BB25 + 10 - transposed!BB25)</f>
        <v>1</v>
      </c>
      <c r="BC25">
        <f>transposed!BC25/(transposed!BC25 + 10 - transposed!BC25)</f>
        <v>1</v>
      </c>
      <c r="BD25">
        <f>transposed!BD25/(transposed!BD25 + 10 - transposed!BD25)</f>
        <v>1</v>
      </c>
      <c r="BE25">
        <f>transposed!BE25/(transposed!BE25 + 10 - transposed!BE25)</f>
        <v>1</v>
      </c>
      <c r="BF25">
        <f>transposed!BF25/(transposed!BF25 + 10 - transposed!BF25)</f>
        <v>1</v>
      </c>
      <c r="BG25">
        <f>transposed!BG25/(transposed!BG25 + 10 - transposed!BG25)</f>
        <v>1</v>
      </c>
      <c r="BH25">
        <f>transposed!BH25/(transposed!BH25 + 10 - transposed!BH25)</f>
        <v>1</v>
      </c>
      <c r="BI25">
        <f>transposed!BI25/(transposed!BI25 + 10 - transposed!BI25)</f>
        <v>1</v>
      </c>
      <c r="BJ25">
        <f>transposed!BJ25/(transposed!BJ25 + 10 - transposed!BJ25)</f>
        <v>1</v>
      </c>
      <c r="BK25">
        <f>transposed!BK25/(transposed!BK25 + 10 - transposed!BK25)</f>
        <v>1</v>
      </c>
      <c r="BL25">
        <f>transposed!BL25/(transposed!BL25 + 10 - transposed!BL25)</f>
        <v>1</v>
      </c>
      <c r="BM25">
        <f>transposed!BM25/(transposed!BM25 + 10 - transposed!BM25)</f>
        <v>1</v>
      </c>
      <c r="BN25">
        <f>transposed!BN25/(transposed!BN25 + 10 - transposed!BN25)</f>
        <v>1</v>
      </c>
      <c r="BO25">
        <f>transposed!BO25/(transposed!BO25 + 10 - transposed!BO25)</f>
        <v>1</v>
      </c>
      <c r="BP25">
        <f>transposed!BP25/(transposed!BP25 + 10 - transposed!BP25)</f>
        <v>1</v>
      </c>
      <c r="BQ25">
        <f>transposed!BQ25/(transposed!BQ25 + 10 - transposed!BQ25)</f>
        <v>1</v>
      </c>
      <c r="BR25">
        <f>transposed!BR25/(transposed!BR25 + 10 - transposed!BR25)</f>
        <v>1</v>
      </c>
      <c r="BS25">
        <f>transposed!BS25/(transposed!BS25 + 10 - transposed!BS25)</f>
        <v>1</v>
      </c>
      <c r="BT25">
        <f>transposed!BT25/(transposed!BT25 + 10 - transposed!BT25)</f>
        <v>1</v>
      </c>
      <c r="BU25">
        <f>transposed!BU25/(transposed!BU25 + 10 - transposed!BU25)</f>
        <v>1</v>
      </c>
      <c r="BV25">
        <f>transposed!BV25/(transposed!BV25 + 10 - transposed!BV25)</f>
        <v>1</v>
      </c>
      <c r="BW25">
        <f>transposed!BW25/(transposed!BW25 + 10 - transposed!BW25)</f>
        <v>1</v>
      </c>
      <c r="BX25">
        <f>transposed!BX25/(transposed!BX25 + 10 - transposed!BX25)</f>
        <v>1</v>
      </c>
      <c r="BY25">
        <f>transposed!BY25/(transposed!BY25 + 10 - transposed!BY25)</f>
        <v>1</v>
      </c>
      <c r="BZ25">
        <f>transposed!BZ25/(transposed!BZ25 + 10 - transposed!BZ25)</f>
        <v>1</v>
      </c>
      <c r="CA25">
        <f>transposed!CA25/(transposed!CA25 + 10 - transposed!CA25)</f>
        <v>1</v>
      </c>
      <c r="CB25">
        <f>transposed!CB25/(transposed!CB25 + 10 - transposed!CB25)</f>
        <v>1</v>
      </c>
      <c r="CC25">
        <f>transposed!CC25/(transposed!CC25 + 10 - transposed!CC25)</f>
        <v>1</v>
      </c>
      <c r="CD25">
        <f>transposed!CD25/(transposed!CD25 + 10 - transposed!CD25)</f>
        <v>1</v>
      </c>
      <c r="CE25">
        <f>transposed!CE25/(transposed!CE25 + 10 - transposed!CE25)</f>
        <v>1</v>
      </c>
      <c r="CF25">
        <f>transposed!CF25/(transposed!CF25 + 10 - transposed!CF25)</f>
        <v>1</v>
      </c>
      <c r="CG25">
        <f>transposed!CG25/(transposed!CG25 + 10 - transposed!CG25)</f>
        <v>1</v>
      </c>
      <c r="CH25">
        <f>transposed!CH25/(transposed!CH25 + 10 - transposed!CH25)</f>
        <v>0.8</v>
      </c>
      <c r="CI25">
        <f>transposed!CI25/(transposed!CI25 + 10 - transposed!CI25)</f>
        <v>1</v>
      </c>
      <c r="CJ25">
        <f>transposed!CJ25/(transposed!CJ25 + 10 - transposed!CJ25)</f>
        <v>0.9</v>
      </c>
      <c r="CK25">
        <f>transposed!CK25/(transposed!CK25 + 10 - transposed!CK25)</f>
        <v>1</v>
      </c>
      <c r="CL25">
        <f>transposed!CL25/(transposed!CL25 + 10 - transposed!CL25)</f>
        <v>1</v>
      </c>
      <c r="CM25">
        <f>transposed!CM25/(transposed!CM25 + 10 - transposed!CM25)</f>
        <v>0</v>
      </c>
      <c r="CN25">
        <f>transposed!CN25/(transposed!CN25 + 10 - transposed!CN25)</f>
        <v>0.3</v>
      </c>
      <c r="CO25">
        <f>transposed!CO25/(transposed!CO25 + 10 - transposed!CO25)</f>
        <v>0.2</v>
      </c>
      <c r="CP25">
        <f>transposed!CP25/(transposed!CP25 + 10 - transposed!CP25)</f>
        <v>0</v>
      </c>
      <c r="CQ25">
        <f>transposed!CQ25/(transposed!CQ25 + 10 - transposed!CQ25)</f>
        <v>0</v>
      </c>
      <c r="CR25">
        <f>transposed!CR25/(transposed!CR25 + 10 - transposed!CR25)</f>
        <v>0.6</v>
      </c>
      <c r="CS25">
        <f>transposed!CS25/(transposed!CS25 + 10 - transposed!CS25)</f>
        <v>1</v>
      </c>
      <c r="CT25">
        <f>transposed!CT25/(transposed!CT25 + 10 - transposed!CT25)</f>
        <v>1</v>
      </c>
      <c r="CU25">
        <f>transposed!CU25/(transposed!CU25 + 10 - transposed!CU25)</f>
        <v>0.5</v>
      </c>
      <c r="CV25">
        <f>transposed!CV25/(transposed!CV25 + 10 - transposed!CV25)</f>
        <v>0.6</v>
      </c>
      <c r="CW25">
        <f>transposed!CW25/(transposed!CW25 + 10 - transposed!CW25)</f>
        <v>0.2</v>
      </c>
      <c r="CX25">
        <f>transposed!CX25/(transposed!CX25 + 10 - transposed!CX25)</f>
        <v>0.3</v>
      </c>
      <c r="CY25">
        <f>transposed!CY25/(transposed!CY25 + 10 - transposed!CY25)</f>
        <v>0.2</v>
      </c>
      <c r="CZ25">
        <f>transposed!CZ25/(transposed!CZ25 + 10 - transposed!CZ25)</f>
        <v>0.2</v>
      </c>
      <c r="DA25">
        <f>transposed!DA25/(transposed!DA25 + 10 - transposed!DA25)</f>
        <v>0</v>
      </c>
    </row>
    <row r="26" spans="1:105" x14ac:dyDescent="0.2">
      <c r="A26">
        <f>transposed!A26/(transposed!A26 + 10 - transposed!A26)</f>
        <v>1</v>
      </c>
      <c r="B26">
        <f>transposed!B26/(transposed!B26 + 10 - transposed!B26)</f>
        <v>1</v>
      </c>
      <c r="C26">
        <f>transposed!C26/(transposed!C26 + 10 - transposed!C26)</f>
        <v>1</v>
      </c>
      <c r="D26">
        <f>transposed!D26/(transposed!D26 + 10 - transposed!D26)</f>
        <v>1</v>
      </c>
      <c r="E26">
        <f>transposed!E26/(transposed!E26 + 10 - transposed!E26)</f>
        <v>1</v>
      </c>
      <c r="F26">
        <f>transposed!F26/(transposed!F26 + 10 - transposed!F26)</f>
        <v>1</v>
      </c>
      <c r="G26">
        <f>transposed!G26/(transposed!G26 + 10 - transposed!G26)</f>
        <v>1</v>
      </c>
      <c r="H26">
        <f>transposed!H26/(transposed!H26 + 10 - transposed!H26)</f>
        <v>1</v>
      </c>
      <c r="I26">
        <f>transposed!I26/(transposed!I26 + 10 - transposed!I26)</f>
        <v>1</v>
      </c>
      <c r="J26">
        <f>transposed!J26/(transposed!J26 + 10 - transposed!J26)</f>
        <v>1</v>
      </c>
      <c r="K26">
        <f>transposed!K26/(transposed!K26 + 10 - transposed!K26)</f>
        <v>0.2</v>
      </c>
      <c r="L26">
        <f>transposed!L26/(transposed!L26 + 10 - transposed!L26)</f>
        <v>0.7</v>
      </c>
      <c r="M26">
        <f>transposed!M26/(transposed!M26 + 10 - transposed!M26)</f>
        <v>0.4</v>
      </c>
      <c r="N26">
        <f>transposed!N26/(transposed!N26 + 10 - transposed!N26)</f>
        <v>0.4</v>
      </c>
      <c r="O26">
        <f>transposed!O26/(transposed!O26 + 10 - transposed!O26)</f>
        <v>0.6</v>
      </c>
      <c r="P26">
        <f>transposed!P26/(transposed!P26 + 10 - transposed!P26)</f>
        <v>0</v>
      </c>
      <c r="Q26">
        <f>transposed!Q26/(transposed!Q26 + 10 - transposed!Q26)</f>
        <v>0.3</v>
      </c>
      <c r="R26">
        <f>transposed!R26/(transposed!R26 + 10 - transposed!R26)</f>
        <v>0.2</v>
      </c>
      <c r="S26">
        <f>transposed!S26/(transposed!S26 + 10 - transposed!S26)</f>
        <v>0</v>
      </c>
      <c r="T26">
        <f>transposed!T26/(transposed!T26 + 10 - transposed!T26)</f>
        <v>0</v>
      </c>
      <c r="U26">
        <f>transposed!U26/(transposed!U26 + 10 - transposed!U26)</f>
        <v>0.4</v>
      </c>
      <c r="V26">
        <f>transposed!V26/(transposed!V26 + 10 - transposed!V26)</f>
        <v>1</v>
      </c>
      <c r="W26">
        <f>transposed!W26/(transposed!W26 + 10 - transposed!W26)</f>
        <v>0.8</v>
      </c>
      <c r="X26">
        <f>transposed!X26/(transposed!X26 + 10 - transposed!X26)</f>
        <v>0.4</v>
      </c>
      <c r="Y26">
        <f>transposed!Y26/(transposed!Y26 + 10 - transposed!Y26)</f>
        <v>0.4</v>
      </c>
      <c r="Z26">
        <f>transposed!Z26/(transposed!Z26 + 10 - transposed!Z26)</f>
        <v>0.2</v>
      </c>
      <c r="AA26">
        <f>transposed!AA26/(transposed!AA26 + 10 - transposed!AA26)</f>
        <v>0.2</v>
      </c>
      <c r="AB26">
        <f>transposed!AB26/(transposed!AB26 + 10 - transposed!AB26)</f>
        <v>0.2</v>
      </c>
      <c r="AC26">
        <f>transposed!AC26/(transposed!AC26 + 10 - transposed!AC26)</f>
        <v>0.2</v>
      </c>
      <c r="AD26">
        <f>transposed!AD26/(transposed!AD26 + 10 - transposed!AD26)</f>
        <v>0</v>
      </c>
      <c r="AE26">
        <f>transposed!AE26/(transposed!AE26 + 10 - transposed!AE26)</f>
        <v>1</v>
      </c>
      <c r="AF26">
        <f>transposed!AF26/(transposed!AF26 + 10 - transposed!AF26)</f>
        <v>1</v>
      </c>
      <c r="AG26">
        <f>transposed!AG26/(transposed!AG26 + 10 - transposed!AG26)</f>
        <v>1</v>
      </c>
      <c r="AH26">
        <f>transposed!AH26/(transposed!AH26 + 10 - transposed!AH26)</f>
        <v>1</v>
      </c>
      <c r="AI26">
        <f>transposed!AI26/(transposed!AI26 + 10 - transposed!AI26)</f>
        <v>1</v>
      </c>
      <c r="AJ26">
        <f>transposed!AJ26/(transposed!AJ26 + 10 - transposed!AJ26)</f>
        <v>1</v>
      </c>
      <c r="AK26">
        <f>transposed!AK26/(transposed!AK26 + 10 - transposed!AK26)</f>
        <v>1</v>
      </c>
      <c r="AL26">
        <f>transposed!AL26/(transposed!AL26 + 10 - transposed!AL26)</f>
        <v>1</v>
      </c>
      <c r="AM26">
        <f>transposed!AM26/(transposed!AM26 + 10 - transposed!AM26)</f>
        <v>1</v>
      </c>
      <c r="AN26">
        <f>transposed!AN26/(transposed!AN26 + 10 - transposed!AN26)</f>
        <v>1</v>
      </c>
      <c r="AO26">
        <f>transposed!AO26/(transposed!AO26 + 10 - transposed!AO26)</f>
        <v>0.2</v>
      </c>
      <c r="AP26">
        <f>transposed!AP26/(transposed!AP26 + 10 - transposed!AP26)</f>
        <v>0.7</v>
      </c>
      <c r="AQ26">
        <f>transposed!AQ26/(transposed!AQ26 + 10 - transposed!AQ26)</f>
        <v>0.4</v>
      </c>
      <c r="AR26">
        <f>transposed!AR26/(transposed!AR26 + 10 - transposed!AR26)</f>
        <v>0.4</v>
      </c>
      <c r="AS26">
        <f>transposed!AS26/(transposed!AS26 + 10 - transposed!AS26)</f>
        <v>0.6</v>
      </c>
      <c r="AT26">
        <f>transposed!AT26/(transposed!AT26 + 10 - transposed!AT26)</f>
        <v>1</v>
      </c>
      <c r="AU26">
        <f>transposed!AU26/(transposed!AU26 + 10 - transposed!AU26)</f>
        <v>1</v>
      </c>
      <c r="AV26">
        <f>transposed!AV26/(transposed!AV26 + 10 - transposed!AV26)</f>
        <v>1</v>
      </c>
      <c r="AW26">
        <f>transposed!AW26/(transposed!AW26 + 10 - transposed!AW26)</f>
        <v>1</v>
      </c>
      <c r="AX26">
        <f>transposed!AX26/(transposed!AX26 + 10 - transposed!AX26)</f>
        <v>1</v>
      </c>
      <c r="AY26">
        <f>transposed!AY26/(transposed!AY26 + 10 - transposed!AY26)</f>
        <v>1</v>
      </c>
      <c r="AZ26">
        <f>transposed!AZ26/(transposed!AZ26 + 10 - transposed!AZ26)</f>
        <v>1</v>
      </c>
      <c r="BA26">
        <f>transposed!BA26/(transposed!BA26 + 10 - transposed!BA26)</f>
        <v>1</v>
      </c>
      <c r="BB26">
        <f>transposed!BB26/(transposed!BB26 + 10 - transposed!BB26)</f>
        <v>1</v>
      </c>
      <c r="BC26">
        <f>transposed!BC26/(transposed!BC26 + 10 - transposed!BC26)</f>
        <v>1</v>
      </c>
      <c r="BD26">
        <f>transposed!BD26/(transposed!BD26 + 10 - transposed!BD26)</f>
        <v>1</v>
      </c>
      <c r="BE26">
        <f>transposed!BE26/(transposed!BE26 + 10 - transposed!BE26)</f>
        <v>1</v>
      </c>
      <c r="BF26">
        <f>transposed!BF26/(transposed!BF26 + 10 - transposed!BF26)</f>
        <v>1</v>
      </c>
      <c r="BG26">
        <f>transposed!BG26/(transposed!BG26 + 10 - transposed!BG26)</f>
        <v>1</v>
      </c>
      <c r="BH26">
        <f>transposed!BH26/(transposed!BH26 + 10 - transposed!BH26)</f>
        <v>1</v>
      </c>
      <c r="BI26">
        <f>transposed!BI26/(transposed!BI26 + 10 - transposed!BI26)</f>
        <v>1</v>
      </c>
      <c r="BJ26">
        <f>transposed!BJ26/(transposed!BJ26 + 10 - transposed!BJ26)</f>
        <v>1</v>
      </c>
      <c r="BK26">
        <f>transposed!BK26/(transposed!BK26 + 10 - transposed!BK26)</f>
        <v>1</v>
      </c>
      <c r="BL26">
        <f>transposed!BL26/(transposed!BL26 + 10 - transposed!BL26)</f>
        <v>1</v>
      </c>
      <c r="BM26">
        <f>transposed!BM26/(transposed!BM26 + 10 - transposed!BM26)</f>
        <v>1</v>
      </c>
      <c r="BN26">
        <f>transposed!BN26/(transposed!BN26 + 10 - transposed!BN26)</f>
        <v>1</v>
      </c>
      <c r="BO26">
        <f>transposed!BO26/(transposed!BO26 + 10 - transposed!BO26)</f>
        <v>1</v>
      </c>
      <c r="BP26">
        <f>transposed!BP26/(transposed!BP26 + 10 - transposed!BP26)</f>
        <v>1</v>
      </c>
      <c r="BQ26">
        <f>transposed!BQ26/(transposed!BQ26 + 10 - transposed!BQ26)</f>
        <v>1</v>
      </c>
      <c r="BR26">
        <f>transposed!BR26/(transposed!BR26 + 10 - transposed!BR26)</f>
        <v>1</v>
      </c>
      <c r="BS26">
        <f>transposed!BS26/(transposed!BS26 + 10 - transposed!BS26)</f>
        <v>1</v>
      </c>
      <c r="BT26">
        <f>transposed!BT26/(transposed!BT26 + 10 - transposed!BT26)</f>
        <v>1</v>
      </c>
      <c r="BU26">
        <f>transposed!BU26/(transposed!BU26 + 10 - transposed!BU26)</f>
        <v>1</v>
      </c>
      <c r="BV26">
        <f>transposed!BV26/(transposed!BV26 + 10 - transposed!BV26)</f>
        <v>1</v>
      </c>
      <c r="BW26">
        <f>transposed!BW26/(transposed!BW26 + 10 - transposed!BW26)</f>
        <v>1</v>
      </c>
      <c r="BX26">
        <f>transposed!BX26/(transposed!BX26 + 10 - transposed!BX26)</f>
        <v>1</v>
      </c>
      <c r="BY26">
        <f>transposed!BY26/(transposed!BY26 + 10 - transposed!BY26)</f>
        <v>1</v>
      </c>
      <c r="BZ26">
        <f>transposed!BZ26/(transposed!BZ26 + 10 - transposed!BZ26)</f>
        <v>1</v>
      </c>
      <c r="CA26">
        <f>transposed!CA26/(transposed!CA26 + 10 - transposed!CA26)</f>
        <v>1</v>
      </c>
      <c r="CB26">
        <f>transposed!CB26/(transposed!CB26 + 10 - transposed!CB26)</f>
        <v>1</v>
      </c>
      <c r="CC26">
        <f>transposed!CC26/(transposed!CC26 + 10 - transposed!CC26)</f>
        <v>1</v>
      </c>
      <c r="CD26">
        <f>transposed!CD26/(transposed!CD26 + 10 - transposed!CD26)</f>
        <v>1</v>
      </c>
      <c r="CE26">
        <f>transposed!CE26/(transposed!CE26 + 10 - transposed!CE26)</f>
        <v>1</v>
      </c>
      <c r="CF26">
        <f>transposed!CF26/(transposed!CF26 + 10 - transposed!CF26)</f>
        <v>1</v>
      </c>
      <c r="CG26">
        <f>transposed!CG26/(transposed!CG26 + 10 - transposed!CG26)</f>
        <v>1</v>
      </c>
      <c r="CH26">
        <f>transposed!CH26/(transposed!CH26 + 10 - transposed!CH26)</f>
        <v>0.7</v>
      </c>
      <c r="CI26">
        <f>transposed!CI26/(transposed!CI26 + 10 - transposed!CI26)</f>
        <v>1</v>
      </c>
      <c r="CJ26">
        <f>transposed!CJ26/(transposed!CJ26 + 10 - transposed!CJ26)</f>
        <v>0.8</v>
      </c>
      <c r="CK26">
        <f>transposed!CK26/(transposed!CK26 + 10 - transposed!CK26)</f>
        <v>1</v>
      </c>
      <c r="CL26">
        <f>transposed!CL26/(transposed!CL26 + 10 - transposed!CL26)</f>
        <v>1</v>
      </c>
      <c r="CM26">
        <f>transposed!CM26/(transposed!CM26 + 10 - transposed!CM26)</f>
        <v>0</v>
      </c>
      <c r="CN26">
        <f>transposed!CN26/(transposed!CN26 + 10 - transposed!CN26)</f>
        <v>0.3</v>
      </c>
      <c r="CO26">
        <f>transposed!CO26/(transposed!CO26 + 10 - transposed!CO26)</f>
        <v>0.2</v>
      </c>
      <c r="CP26">
        <f>transposed!CP26/(transposed!CP26 + 10 - transposed!CP26)</f>
        <v>0</v>
      </c>
      <c r="CQ26">
        <f>transposed!CQ26/(transposed!CQ26 + 10 - transposed!CQ26)</f>
        <v>0</v>
      </c>
      <c r="CR26">
        <f>transposed!CR26/(transposed!CR26 + 10 - transposed!CR26)</f>
        <v>0.4</v>
      </c>
      <c r="CS26">
        <f>transposed!CS26/(transposed!CS26 + 10 - transposed!CS26)</f>
        <v>1</v>
      </c>
      <c r="CT26">
        <f>transposed!CT26/(transposed!CT26 + 10 - transposed!CT26)</f>
        <v>1</v>
      </c>
      <c r="CU26">
        <f>transposed!CU26/(transposed!CU26 + 10 - transposed!CU26)</f>
        <v>0.4</v>
      </c>
      <c r="CV26">
        <f>transposed!CV26/(transposed!CV26 + 10 - transposed!CV26)</f>
        <v>0.4</v>
      </c>
      <c r="CW26">
        <f>transposed!CW26/(transposed!CW26 + 10 - transposed!CW26)</f>
        <v>0.2</v>
      </c>
      <c r="CX26">
        <f>transposed!CX26/(transposed!CX26 + 10 - transposed!CX26)</f>
        <v>0.2</v>
      </c>
      <c r="CY26">
        <f>transposed!CY26/(transposed!CY26 + 10 - transposed!CY26)</f>
        <v>0.2</v>
      </c>
      <c r="CZ26">
        <f>transposed!CZ26/(transposed!CZ26 + 10 - transposed!CZ26)</f>
        <v>0.2</v>
      </c>
      <c r="DA26">
        <f>transposed!DA26/(transposed!DA26 + 10 - transposed!DA26)</f>
        <v>0</v>
      </c>
    </row>
    <row r="27" spans="1:105" x14ac:dyDescent="0.2">
      <c r="A27">
        <f>transposed!A27/(transposed!A27 + 10 - transposed!A27)</f>
        <v>1</v>
      </c>
      <c r="B27">
        <f>transposed!B27/(transposed!B27 + 10 - transposed!B27)</f>
        <v>1</v>
      </c>
      <c r="C27">
        <f>transposed!C27/(transposed!C27 + 10 - transposed!C27)</f>
        <v>1</v>
      </c>
      <c r="D27">
        <f>transposed!D27/(transposed!D27 + 10 - transposed!D27)</f>
        <v>1</v>
      </c>
      <c r="E27">
        <f>transposed!E27/(transposed!E27 + 10 - transposed!E27)</f>
        <v>1</v>
      </c>
      <c r="F27">
        <f>transposed!F27/(transposed!F27 + 10 - transposed!F27)</f>
        <v>1</v>
      </c>
      <c r="G27">
        <f>transposed!G27/(transposed!G27 + 10 - transposed!G27)</f>
        <v>1</v>
      </c>
      <c r="H27">
        <f>transposed!H27/(transposed!H27 + 10 - transposed!H27)</f>
        <v>1</v>
      </c>
      <c r="I27">
        <f>transposed!I27/(transposed!I27 + 10 - transposed!I27)</f>
        <v>1</v>
      </c>
      <c r="J27">
        <f>transposed!J27/(transposed!J27 + 10 - transposed!J27)</f>
        <v>1</v>
      </c>
      <c r="K27">
        <f>transposed!K27/(transposed!K27 + 10 - transposed!K27)</f>
        <v>0.3</v>
      </c>
      <c r="L27">
        <f>transposed!L27/(transposed!L27 + 10 - transposed!L27)</f>
        <v>0.8</v>
      </c>
      <c r="M27">
        <f>transposed!M27/(transposed!M27 + 10 - transposed!M27)</f>
        <v>0.8</v>
      </c>
      <c r="N27">
        <f>transposed!N27/(transposed!N27 + 10 - transposed!N27)</f>
        <v>0.8</v>
      </c>
      <c r="O27">
        <f>transposed!O27/(transposed!O27 + 10 - transposed!O27)</f>
        <v>1</v>
      </c>
      <c r="P27">
        <f>transposed!P27/(transposed!P27 + 10 - transposed!P27)</f>
        <v>0</v>
      </c>
      <c r="Q27">
        <f>transposed!Q27/(transposed!Q27 + 10 - transposed!Q27)</f>
        <v>0.3</v>
      </c>
      <c r="R27">
        <f>transposed!R27/(transposed!R27 + 10 - transposed!R27)</f>
        <v>0.2</v>
      </c>
      <c r="S27">
        <f>transposed!S27/(transposed!S27 + 10 - transposed!S27)</f>
        <v>0</v>
      </c>
      <c r="T27">
        <f>transposed!T27/(transposed!T27 + 10 - transposed!T27)</f>
        <v>0</v>
      </c>
      <c r="U27">
        <f>transposed!U27/(transposed!U27 + 10 - transposed!U27)</f>
        <v>0.6</v>
      </c>
      <c r="V27">
        <f>transposed!V27/(transposed!V27 + 10 - transposed!V27)</f>
        <v>1</v>
      </c>
      <c r="W27">
        <f>transposed!W27/(transposed!W27 + 10 - transposed!W27)</f>
        <v>1</v>
      </c>
      <c r="X27">
        <f>transposed!X27/(transposed!X27 + 10 - transposed!X27)</f>
        <v>0.4</v>
      </c>
      <c r="Y27">
        <f>transposed!Y27/(transposed!Y27 + 10 - transposed!Y27)</f>
        <v>0.6</v>
      </c>
      <c r="Z27">
        <f>transposed!Z27/(transposed!Z27 + 10 - transposed!Z27)</f>
        <v>0.2</v>
      </c>
      <c r="AA27">
        <f>transposed!AA27/(transposed!AA27 + 10 - transposed!AA27)</f>
        <v>0.3</v>
      </c>
      <c r="AB27">
        <f>transposed!AB27/(transposed!AB27 + 10 - transposed!AB27)</f>
        <v>0.2</v>
      </c>
      <c r="AC27">
        <f>transposed!AC27/(transposed!AC27 + 10 - transposed!AC27)</f>
        <v>0.2</v>
      </c>
      <c r="AD27">
        <f>transposed!AD27/(transposed!AD27 + 10 - transposed!AD27)</f>
        <v>0</v>
      </c>
      <c r="AE27">
        <f>transposed!AE27/(transposed!AE27 + 10 - transposed!AE27)</f>
        <v>1</v>
      </c>
      <c r="AF27">
        <f>transposed!AF27/(transposed!AF27 + 10 - transposed!AF27)</f>
        <v>1</v>
      </c>
      <c r="AG27">
        <f>transposed!AG27/(transposed!AG27 + 10 - transposed!AG27)</f>
        <v>1</v>
      </c>
      <c r="AH27">
        <f>transposed!AH27/(transposed!AH27 + 10 - transposed!AH27)</f>
        <v>1</v>
      </c>
      <c r="AI27">
        <f>transposed!AI27/(transposed!AI27 + 10 - transposed!AI27)</f>
        <v>1</v>
      </c>
      <c r="AJ27">
        <f>transposed!AJ27/(transposed!AJ27 + 10 - transposed!AJ27)</f>
        <v>1</v>
      </c>
      <c r="AK27">
        <f>transposed!AK27/(transposed!AK27 + 10 - transposed!AK27)</f>
        <v>1</v>
      </c>
      <c r="AL27">
        <f>transposed!AL27/(transposed!AL27 + 10 - transposed!AL27)</f>
        <v>1</v>
      </c>
      <c r="AM27">
        <f>transposed!AM27/(transposed!AM27 + 10 - transposed!AM27)</f>
        <v>1</v>
      </c>
      <c r="AN27">
        <f>transposed!AN27/(transposed!AN27 + 10 - transposed!AN27)</f>
        <v>1</v>
      </c>
      <c r="AO27">
        <f>transposed!AO27/(transposed!AO27 + 10 - transposed!AO27)</f>
        <v>0.3</v>
      </c>
      <c r="AP27">
        <f>transposed!AP27/(transposed!AP27 + 10 - transposed!AP27)</f>
        <v>0.8</v>
      </c>
      <c r="AQ27">
        <f>transposed!AQ27/(transposed!AQ27 + 10 - transposed!AQ27)</f>
        <v>0.8</v>
      </c>
      <c r="AR27">
        <f>transposed!AR27/(transposed!AR27 + 10 - transposed!AR27)</f>
        <v>0.8</v>
      </c>
      <c r="AS27">
        <f>transposed!AS27/(transposed!AS27 + 10 - transposed!AS27)</f>
        <v>1</v>
      </c>
      <c r="AT27">
        <f>transposed!AT27/(transposed!AT27 + 10 - transposed!AT27)</f>
        <v>1</v>
      </c>
      <c r="AU27">
        <f>transposed!AU27/(transposed!AU27 + 10 - transposed!AU27)</f>
        <v>1</v>
      </c>
      <c r="AV27">
        <f>transposed!AV27/(transposed!AV27 + 10 - transposed!AV27)</f>
        <v>1</v>
      </c>
      <c r="AW27">
        <f>transposed!AW27/(transposed!AW27 + 10 - transposed!AW27)</f>
        <v>1</v>
      </c>
      <c r="AX27">
        <f>transposed!AX27/(transposed!AX27 + 10 - transposed!AX27)</f>
        <v>1</v>
      </c>
      <c r="AY27">
        <f>transposed!AY27/(transposed!AY27 + 10 - transposed!AY27)</f>
        <v>1</v>
      </c>
      <c r="AZ27">
        <f>transposed!AZ27/(transposed!AZ27 + 10 - transposed!AZ27)</f>
        <v>1</v>
      </c>
      <c r="BA27">
        <f>transposed!BA27/(transposed!BA27 + 10 - transposed!BA27)</f>
        <v>1</v>
      </c>
      <c r="BB27">
        <f>transposed!BB27/(transposed!BB27 + 10 - transposed!BB27)</f>
        <v>1</v>
      </c>
      <c r="BC27">
        <f>transposed!BC27/(transposed!BC27 + 10 - transposed!BC27)</f>
        <v>1</v>
      </c>
      <c r="BD27">
        <f>transposed!BD27/(transposed!BD27 + 10 - transposed!BD27)</f>
        <v>1</v>
      </c>
      <c r="BE27">
        <f>transposed!BE27/(transposed!BE27 + 10 - transposed!BE27)</f>
        <v>1</v>
      </c>
      <c r="BF27">
        <f>transposed!BF27/(transposed!BF27 + 10 - transposed!BF27)</f>
        <v>1</v>
      </c>
      <c r="BG27">
        <f>transposed!BG27/(transposed!BG27 + 10 - transposed!BG27)</f>
        <v>1</v>
      </c>
      <c r="BH27">
        <f>transposed!BH27/(transposed!BH27 + 10 - transposed!BH27)</f>
        <v>1</v>
      </c>
      <c r="BI27">
        <f>transposed!BI27/(transposed!BI27 + 10 - transposed!BI27)</f>
        <v>1</v>
      </c>
      <c r="BJ27">
        <f>transposed!BJ27/(transposed!BJ27 + 10 - transposed!BJ27)</f>
        <v>1</v>
      </c>
      <c r="BK27">
        <f>transposed!BK27/(transposed!BK27 + 10 - transposed!BK27)</f>
        <v>1</v>
      </c>
      <c r="BL27">
        <f>transposed!BL27/(transposed!BL27 + 10 - transposed!BL27)</f>
        <v>1</v>
      </c>
      <c r="BM27">
        <f>transposed!BM27/(transposed!BM27 + 10 - transposed!BM27)</f>
        <v>1</v>
      </c>
      <c r="BN27">
        <f>transposed!BN27/(transposed!BN27 + 10 - transposed!BN27)</f>
        <v>1</v>
      </c>
      <c r="BO27">
        <f>transposed!BO27/(transposed!BO27 + 10 - transposed!BO27)</f>
        <v>1</v>
      </c>
      <c r="BP27">
        <f>transposed!BP27/(transposed!BP27 + 10 - transposed!BP27)</f>
        <v>1</v>
      </c>
      <c r="BQ27">
        <f>transposed!BQ27/(transposed!BQ27 + 10 - transposed!BQ27)</f>
        <v>1</v>
      </c>
      <c r="BR27">
        <f>transposed!BR27/(transposed!BR27 + 10 - transposed!BR27)</f>
        <v>1</v>
      </c>
      <c r="BS27">
        <f>transposed!BS27/(transposed!BS27 + 10 - transposed!BS27)</f>
        <v>1</v>
      </c>
      <c r="BT27">
        <f>transposed!BT27/(transposed!BT27 + 10 - transposed!BT27)</f>
        <v>1</v>
      </c>
      <c r="BU27">
        <f>transposed!BU27/(transposed!BU27 + 10 - transposed!BU27)</f>
        <v>1</v>
      </c>
      <c r="BV27">
        <f>transposed!BV27/(transposed!BV27 + 10 - transposed!BV27)</f>
        <v>1</v>
      </c>
      <c r="BW27">
        <f>transposed!BW27/(transposed!BW27 + 10 - transposed!BW27)</f>
        <v>1</v>
      </c>
      <c r="BX27">
        <f>transposed!BX27/(transposed!BX27 + 10 - transposed!BX27)</f>
        <v>1</v>
      </c>
      <c r="BY27">
        <f>transposed!BY27/(transposed!BY27 + 10 - transposed!BY27)</f>
        <v>1</v>
      </c>
      <c r="BZ27">
        <f>transposed!BZ27/(transposed!BZ27 + 10 - transposed!BZ27)</f>
        <v>1</v>
      </c>
      <c r="CA27">
        <f>transposed!CA27/(transposed!CA27 + 10 - transposed!CA27)</f>
        <v>1</v>
      </c>
      <c r="CB27">
        <f>transposed!CB27/(transposed!CB27 + 10 - transposed!CB27)</f>
        <v>1</v>
      </c>
      <c r="CC27">
        <f>transposed!CC27/(transposed!CC27 + 10 - transposed!CC27)</f>
        <v>1</v>
      </c>
      <c r="CD27">
        <f>transposed!CD27/(transposed!CD27 + 10 - transposed!CD27)</f>
        <v>1</v>
      </c>
      <c r="CE27">
        <f>transposed!CE27/(transposed!CE27 + 10 - transposed!CE27)</f>
        <v>1</v>
      </c>
      <c r="CF27">
        <f>transposed!CF27/(transposed!CF27 + 10 - transposed!CF27)</f>
        <v>1</v>
      </c>
      <c r="CG27">
        <f>transposed!CG27/(transposed!CG27 + 10 - transposed!CG27)</f>
        <v>1</v>
      </c>
      <c r="CH27">
        <f>transposed!CH27/(transposed!CH27 + 10 - transposed!CH27)</f>
        <v>0.8</v>
      </c>
      <c r="CI27">
        <f>transposed!CI27/(transposed!CI27 + 10 - transposed!CI27)</f>
        <v>1</v>
      </c>
      <c r="CJ27">
        <f>transposed!CJ27/(transposed!CJ27 + 10 - transposed!CJ27)</f>
        <v>0.8</v>
      </c>
      <c r="CK27">
        <f>transposed!CK27/(transposed!CK27 + 10 - transposed!CK27)</f>
        <v>1</v>
      </c>
      <c r="CL27">
        <f>transposed!CL27/(transposed!CL27 + 10 - transposed!CL27)</f>
        <v>1</v>
      </c>
      <c r="CM27">
        <f>transposed!CM27/(transposed!CM27 + 10 - transposed!CM27)</f>
        <v>0</v>
      </c>
      <c r="CN27">
        <f>transposed!CN27/(transposed!CN27 + 10 - transposed!CN27)</f>
        <v>0.3</v>
      </c>
      <c r="CO27">
        <f>transposed!CO27/(transposed!CO27 + 10 - transposed!CO27)</f>
        <v>0.2</v>
      </c>
      <c r="CP27">
        <f>transposed!CP27/(transposed!CP27 + 10 - transposed!CP27)</f>
        <v>0</v>
      </c>
      <c r="CQ27">
        <f>transposed!CQ27/(transposed!CQ27 + 10 - transposed!CQ27)</f>
        <v>0</v>
      </c>
      <c r="CR27">
        <f>transposed!CR27/(transposed!CR27 + 10 - transposed!CR27)</f>
        <v>0.6</v>
      </c>
      <c r="CS27">
        <f>transposed!CS27/(transposed!CS27 + 10 - transposed!CS27)</f>
        <v>1</v>
      </c>
      <c r="CT27">
        <f>transposed!CT27/(transposed!CT27 + 10 - transposed!CT27)</f>
        <v>1</v>
      </c>
      <c r="CU27">
        <f>transposed!CU27/(transposed!CU27 + 10 - transposed!CU27)</f>
        <v>0.6</v>
      </c>
      <c r="CV27">
        <f>transposed!CV27/(transposed!CV27 + 10 - transposed!CV27)</f>
        <v>0.6</v>
      </c>
      <c r="CW27">
        <f>transposed!CW27/(transposed!CW27 + 10 - transposed!CW27)</f>
        <v>0.2</v>
      </c>
      <c r="CX27">
        <f>transposed!CX27/(transposed!CX27 + 10 - transposed!CX27)</f>
        <v>0.3</v>
      </c>
      <c r="CY27">
        <f>transposed!CY27/(transposed!CY27 + 10 - transposed!CY27)</f>
        <v>0.2</v>
      </c>
      <c r="CZ27">
        <f>transposed!CZ27/(transposed!CZ27 + 10 - transposed!CZ27)</f>
        <v>0.2</v>
      </c>
      <c r="DA27">
        <f>transposed!DA27/(transposed!DA27 + 10 - transposed!DA27)</f>
        <v>0</v>
      </c>
    </row>
    <row r="28" spans="1:105" x14ac:dyDescent="0.2">
      <c r="A28">
        <f>transposed!A28/(transposed!A28 + 10 - transposed!A28)</f>
        <v>1</v>
      </c>
      <c r="B28">
        <f>transposed!B28/(transposed!B28 + 10 - transposed!B28)</f>
        <v>1</v>
      </c>
      <c r="C28">
        <f>transposed!C28/(transposed!C28 + 10 - transposed!C28)</f>
        <v>1</v>
      </c>
      <c r="D28">
        <f>transposed!D28/(transposed!D28 + 10 - transposed!D28)</f>
        <v>1</v>
      </c>
      <c r="E28">
        <f>transposed!E28/(transposed!E28 + 10 - transposed!E28)</f>
        <v>1</v>
      </c>
      <c r="F28">
        <f>transposed!F28/(transposed!F28 + 10 - transposed!F28)</f>
        <v>1</v>
      </c>
      <c r="G28">
        <f>transposed!G28/(transposed!G28 + 10 - transposed!G28)</f>
        <v>1</v>
      </c>
      <c r="H28">
        <f>transposed!H28/(transposed!H28 + 10 - transposed!H28)</f>
        <v>1</v>
      </c>
      <c r="I28">
        <f>transposed!I28/(transposed!I28 + 10 - transposed!I28)</f>
        <v>1</v>
      </c>
      <c r="J28">
        <f>transposed!J28/(transposed!J28 + 10 - transposed!J28)</f>
        <v>1</v>
      </c>
      <c r="K28">
        <f>transposed!K28/(transposed!K28 + 10 - transposed!K28)</f>
        <v>0.2</v>
      </c>
      <c r="L28">
        <f>transposed!L28/(transposed!L28 + 10 - transposed!L28)</f>
        <v>0.3</v>
      </c>
      <c r="M28">
        <f>transposed!M28/(transposed!M28 + 10 - transposed!M28)</f>
        <v>0.2</v>
      </c>
      <c r="N28">
        <f>transposed!N28/(transposed!N28 + 10 - transposed!N28)</f>
        <v>0.4</v>
      </c>
      <c r="O28">
        <f>transposed!O28/(transposed!O28 + 10 - transposed!O28)</f>
        <v>0.4</v>
      </c>
      <c r="P28">
        <f>transposed!P28/(transposed!P28 + 10 - transposed!P28)</f>
        <v>0</v>
      </c>
      <c r="Q28">
        <f>transposed!Q28/(transposed!Q28 + 10 - transposed!Q28)</f>
        <v>0.2</v>
      </c>
      <c r="R28">
        <f>transposed!R28/(transposed!R28 + 10 - transposed!R28)</f>
        <v>0.2</v>
      </c>
      <c r="S28">
        <f>transposed!S28/(transposed!S28 + 10 - transposed!S28)</f>
        <v>0</v>
      </c>
      <c r="T28">
        <f>transposed!T28/(transposed!T28 + 10 - transposed!T28)</f>
        <v>0</v>
      </c>
      <c r="U28">
        <f>transposed!U28/(transposed!U28 + 10 - transposed!U28)</f>
        <v>0.4</v>
      </c>
      <c r="V28">
        <f>transposed!V28/(transposed!V28 + 10 - transposed!V28)</f>
        <v>1</v>
      </c>
      <c r="W28">
        <f>transposed!W28/(transposed!W28 + 10 - transposed!W28)</f>
        <v>0.8</v>
      </c>
      <c r="X28">
        <f>transposed!X28/(transposed!X28 + 10 - transposed!X28)</f>
        <v>0.4</v>
      </c>
      <c r="Y28">
        <f>transposed!Y28/(transposed!Y28 + 10 - transposed!Y28)</f>
        <v>0.4</v>
      </c>
      <c r="Z28">
        <f>transposed!Z28/(transposed!Z28 + 10 - transposed!Z28)</f>
        <v>0.1</v>
      </c>
      <c r="AA28">
        <f>transposed!AA28/(transposed!AA28 + 10 - transposed!AA28)</f>
        <v>0.2</v>
      </c>
      <c r="AB28">
        <f>transposed!AB28/(transposed!AB28 + 10 - transposed!AB28)</f>
        <v>0.2</v>
      </c>
      <c r="AC28">
        <f>transposed!AC28/(transposed!AC28 + 10 - transposed!AC28)</f>
        <v>0.2</v>
      </c>
      <c r="AD28">
        <f>transposed!AD28/(transposed!AD28 + 10 - transposed!AD28)</f>
        <v>0</v>
      </c>
      <c r="AE28">
        <f>transposed!AE28/(transposed!AE28 + 10 - transposed!AE28)</f>
        <v>1</v>
      </c>
      <c r="AF28">
        <f>transposed!AF28/(transposed!AF28 + 10 - transposed!AF28)</f>
        <v>1</v>
      </c>
      <c r="AG28">
        <f>transposed!AG28/(transposed!AG28 + 10 - transposed!AG28)</f>
        <v>1</v>
      </c>
      <c r="AH28">
        <f>transposed!AH28/(transposed!AH28 + 10 - transposed!AH28)</f>
        <v>1</v>
      </c>
      <c r="AI28">
        <f>transposed!AI28/(transposed!AI28 + 10 - transposed!AI28)</f>
        <v>1</v>
      </c>
      <c r="AJ28">
        <f>transposed!AJ28/(transposed!AJ28 + 10 - transposed!AJ28)</f>
        <v>1</v>
      </c>
      <c r="AK28">
        <f>transposed!AK28/(transposed!AK28 + 10 - transposed!AK28)</f>
        <v>1</v>
      </c>
      <c r="AL28">
        <f>transposed!AL28/(transposed!AL28 + 10 - transposed!AL28)</f>
        <v>1</v>
      </c>
      <c r="AM28">
        <f>transposed!AM28/(transposed!AM28 + 10 - transposed!AM28)</f>
        <v>1</v>
      </c>
      <c r="AN28">
        <f>transposed!AN28/(transposed!AN28 + 10 - transposed!AN28)</f>
        <v>1</v>
      </c>
      <c r="AO28">
        <f>transposed!AO28/(transposed!AO28 + 10 - transposed!AO28)</f>
        <v>0.2</v>
      </c>
      <c r="AP28">
        <f>transposed!AP28/(transposed!AP28 + 10 - transposed!AP28)</f>
        <v>0.3</v>
      </c>
      <c r="AQ28">
        <f>transposed!AQ28/(transposed!AQ28 + 10 - transposed!AQ28)</f>
        <v>0.2</v>
      </c>
      <c r="AR28">
        <f>transposed!AR28/(transposed!AR28 + 10 - transposed!AR28)</f>
        <v>0.4</v>
      </c>
      <c r="AS28">
        <f>transposed!AS28/(transposed!AS28 + 10 - transposed!AS28)</f>
        <v>0.4</v>
      </c>
      <c r="AT28">
        <f>transposed!AT28/(transposed!AT28 + 10 - transposed!AT28)</f>
        <v>1</v>
      </c>
      <c r="AU28">
        <f>transposed!AU28/(transposed!AU28 + 10 - transposed!AU28)</f>
        <v>1</v>
      </c>
      <c r="AV28">
        <f>transposed!AV28/(transposed!AV28 + 10 - transposed!AV28)</f>
        <v>1</v>
      </c>
      <c r="AW28">
        <f>transposed!AW28/(transposed!AW28 + 10 - transposed!AW28)</f>
        <v>1</v>
      </c>
      <c r="AX28">
        <f>transposed!AX28/(transposed!AX28 + 10 - transposed!AX28)</f>
        <v>1</v>
      </c>
      <c r="AY28">
        <f>transposed!AY28/(transposed!AY28 + 10 - transposed!AY28)</f>
        <v>1</v>
      </c>
      <c r="AZ28">
        <f>transposed!AZ28/(transposed!AZ28 + 10 - transposed!AZ28)</f>
        <v>1</v>
      </c>
      <c r="BA28">
        <f>transposed!BA28/(transposed!BA28 + 10 - transposed!BA28)</f>
        <v>1</v>
      </c>
      <c r="BB28">
        <f>transposed!BB28/(transposed!BB28 + 10 - transposed!BB28)</f>
        <v>1</v>
      </c>
      <c r="BC28">
        <f>transposed!BC28/(transposed!BC28 + 10 - transposed!BC28)</f>
        <v>1</v>
      </c>
      <c r="BD28">
        <f>transposed!BD28/(transposed!BD28 + 10 - transposed!BD28)</f>
        <v>1</v>
      </c>
      <c r="BE28">
        <f>transposed!BE28/(transposed!BE28 + 10 - transposed!BE28)</f>
        <v>1</v>
      </c>
      <c r="BF28">
        <f>transposed!BF28/(transposed!BF28 + 10 - transposed!BF28)</f>
        <v>1</v>
      </c>
      <c r="BG28">
        <f>transposed!BG28/(transposed!BG28 + 10 - transposed!BG28)</f>
        <v>1</v>
      </c>
      <c r="BH28">
        <f>transposed!BH28/(transposed!BH28 + 10 - transposed!BH28)</f>
        <v>1</v>
      </c>
      <c r="BI28">
        <f>transposed!BI28/(transposed!BI28 + 10 - transposed!BI28)</f>
        <v>1</v>
      </c>
      <c r="BJ28">
        <f>transposed!BJ28/(transposed!BJ28 + 10 - transposed!BJ28)</f>
        <v>1</v>
      </c>
      <c r="BK28">
        <f>transposed!BK28/(transposed!BK28 + 10 - transposed!BK28)</f>
        <v>1</v>
      </c>
      <c r="BL28">
        <f>transposed!BL28/(transposed!BL28 + 10 - transposed!BL28)</f>
        <v>1</v>
      </c>
      <c r="BM28">
        <f>transposed!BM28/(transposed!BM28 + 10 - transposed!BM28)</f>
        <v>1</v>
      </c>
      <c r="BN28">
        <f>transposed!BN28/(transposed!BN28 + 10 - transposed!BN28)</f>
        <v>1</v>
      </c>
      <c r="BO28">
        <f>transposed!BO28/(transposed!BO28 + 10 - transposed!BO28)</f>
        <v>1</v>
      </c>
      <c r="BP28">
        <f>transposed!BP28/(transposed!BP28 + 10 - transposed!BP28)</f>
        <v>1</v>
      </c>
      <c r="BQ28">
        <f>transposed!BQ28/(transposed!BQ28 + 10 - transposed!BQ28)</f>
        <v>1</v>
      </c>
      <c r="BR28">
        <f>transposed!BR28/(transposed!BR28 + 10 - transposed!BR28)</f>
        <v>1</v>
      </c>
      <c r="BS28">
        <f>transposed!BS28/(transposed!BS28 + 10 - transposed!BS28)</f>
        <v>1</v>
      </c>
      <c r="BT28">
        <f>transposed!BT28/(transposed!BT28 + 10 - transposed!BT28)</f>
        <v>1</v>
      </c>
      <c r="BU28">
        <f>transposed!BU28/(transposed!BU28 + 10 - transposed!BU28)</f>
        <v>1</v>
      </c>
      <c r="BV28">
        <f>transposed!BV28/(transposed!BV28 + 10 - transposed!BV28)</f>
        <v>1</v>
      </c>
      <c r="BW28">
        <f>transposed!BW28/(transposed!BW28 + 10 - transposed!BW28)</f>
        <v>1</v>
      </c>
      <c r="BX28">
        <f>transposed!BX28/(transposed!BX28 + 10 - transposed!BX28)</f>
        <v>1</v>
      </c>
      <c r="BY28">
        <f>transposed!BY28/(transposed!BY28 + 10 - transposed!BY28)</f>
        <v>1</v>
      </c>
      <c r="BZ28">
        <f>transposed!BZ28/(transposed!BZ28 + 10 - transposed!BZ28)</f>
        <v>1</v>
      </c>
      <c r="CA28">
        <f>transposed!CA28/(transposed!CA28 + 10 - transposed!CA28)</f>
        <v>1</v>
      </c>
      <c r="CB28">
        <f>transposed!CB28/(transposed!CB28 + 10 - transposed!CB28)</f>
        <v>1</v>
      </c>
      <c r="CC28">
        <f>transposed!CC28/(transposed!CC28 + 10 - transposed!CC28)</f>
        <v>1</v>
      </c>
      <c r="CD28">
        <f>transposed!CD28/(transposed!CD28 + 10 - transposed!CD28)</f>
        <v>1</v>
      </c>
      <c r="CE28">
        <f>transposed!CE28/(transposed!CE28 + 10 - transposed!CE28)</f>
        <v>1</v>
      </c>
      <c r="CF28">
        <f>transposed!CF28/(transposed!CF28 + 10 - transposed!CF28)</f>
        <v>1</v>
      </c>
      <c r="CG28">
        <f>transposed!CG28/(transposed!CG28 + 10 - transposed!CG28)</f>
        <v>1</v>
      </c>
      <c r="CH28">
        <f>transposed!CH28/(transposed!CH28 + 10 - transposed!CH28)</f>
        <v>0.7</v>
      </c>
      <c r="CI28">
        <f>transposed!CI28/(transposed!CI28 + 10 - transposed!CI28)</f>
        <v>1</v>
      </c>
      <c r="CJ28">
        <f>transposed!CJ28/(transposed!CJ28 + 10 - transposed!CJ28)</f>
        <v>0.8</v>
      </c>
      <c r="CK28">
        <f>transposed!CK28/(transposed!CK28 + 10 - transposed!CK28)</f>
        <v>0.9</v>
      </c>
      <c r="CL28">
        <f>transposed!CL28/(transposed!CL28 + 10 - transposed!CL28)</f>
        <v>1</v>
      </c>
      <c r="CM28">
        <f>transposed!CM28/(transposed!CM28 + 10 - transposed!CM28)</f>
        <v>0</v>
      </c>
      <c r="CN28">
        <f>transposed!CN28/(transposed!CN28 + 10 - transposed!CN28)</f>
        <v>0.2</v>
      </c>
      <c r="CO28">
        <f>transposed!CO28/(transposed!CO28 + 10 - transposed!CO28)</f>
        <v>0.2</v>
      </c>
      <c r="CP28">
        <f>transposed!CP28/(transposed!CP28 + 10 - transposed!CP28)</f>
        <v>0</v>
      </c>
      <c r="CQ28">
        <f>transposed!CQ28/(transposed!CQ28 + 10 - transposed!CQ28)</f>
        <v>0</v>
      </c>
      <c r="CR28">
        <f>transposed!CR28/(transposed!CR28 + 10 - transposed!CR28)</f>
        <v>0.4</v>
      </c>
      <c r="CS28">
        <f>transposed!CS28/(transposed!CS28 + 10 - transposed!CS28)</f>
        <v>1</v>
      </c>
      <c r="CT28">
        <f>transposed!CT28/(transposed!CT28 + 10 - transposed!CT28)</f>
        <v>0.8</v>
      </c>
      <c r="CU28">
        <f>transposed!CU28/(transposed!CU28 + 10 - transposed!CU28)</f>
        <v>0.4</v>
      </c>
      <c r="CV28">
        <f>transposed!CV28/(transposed!CV28 + 10 - transposed!CV28)</f>
        <v>0.4</v>
      </c>
      <c r="CW28">
        <f>transposed!CW28/(transposed!CW28 + 10 - transposed!CW28)</f>
        <v>0.1</v>
      </c>
      <c r="CX28">
        <f>transposed!CX28/(transposed!CX28 + 10 - transposed!CX28)</f>
        <v>0.2</v>
      </c>
      <c r="CY28">
        <f>transposed!CY28/(transposed!CY28 + 10 - transposed!CY28)</f>
        <v>0.2</v>
      </c>
      <c r="CZ28">
        <f>transposed!CZ28/(transposed!CZ28 + 10 - transposed!CZ28)</f>
        <v>0.2</v>
      </c>
      <c r="DA28">
        <f>transposed!DA28/(transposed!DA28 + 10 - transposed!DA28)</f>
        <v>0</v>
      </c>
    </row>
    <row r="29" spans="1:105" x14ac:dyDescent="0.2">
      <c r="A29">
        <f>transposed!A29/(transposed!A29 + 10 - transposed!A29)</f>
        <v>1</v>
      </c>
      <c r="B29">
        <f>transposed!B29/(transposed!B29 + 10 - transposed!B29)</f>
        <v>1</v>
      </c>
      <c r="C29">
        <f>transposed!C29/(transposed!C29 + 10 - transposed!C29)</f>
        <v>1</v>
      </c>
      <c r="D29">
        <f>transposed!D29/(transposed!D29 + 10 - transposed!D29)</f>
        <v>1</v>
      </c>
      <c r="E29">
        <f>transposed!E29/(transposed!E29 + 10 - transposed!E29)</f>
        <v>1</v>
      </c>
      <c r="F29">
        <f>transposed!F29/(transposed!F29 + 10 - transposed!F29)</f>
        <v>1</v>
      </c>
      <c r="G29">
        <f>transposed!G29/(transposed!G29 + 10 - transposed!G29)</f>
        <v>1</v>
      </c>
      <c r="H29">
        <f>transposed!H29/(transposed!H29 + 10 - transposed!H29)</f>
        <v>1</v>
      </c>
      <c r="I29">
        <f>transposed!I29/(transposed!I29 + 10 - transposed!I29)</f>
        <v>1</v>
      </c>
      <c r="J29">
        <f>transposed!J29/(transposed!J29 + 10 - transposed!J29)</f>
        <v>1</v>
      </c>
      <c r="K29">
        <f>transposed!K29/(transposed!K29 + 10 - transposed!K29)</f>
        <v>0.3</v>
      </c>
      <c r="L29">
        <f>transposed!L29/(transposed!L29 + 10 - transposed!L29)</f>
        <v>0.8</v>
      </c>
      <c r="M29">
        <f>transposed!M29/(transposed!M29 + 10 - transposed!M29)</f>
        <v>0.8</v>
      </c>
      <c r="N29">
        <f>transposed!N29/(transposed!N29 + 10 - transposed!N29)</f>
        <v>0.8</v>
      </c>
      <c r="O29">
        <f>transposed!O29/(transposed!O29 + 10 - transposed!O29)</f>
        <v>1</v>
      </c>
      <c r="P29">
        <f>transposed!P29/(transposed!P29 + 10 - transposed!P29)</f>
        <v>0</v>
      </c>
      <c r="Q29">
        <f>transposed!Q29/(transposed!Q29 + 10 - transposed!Q29)</f>
        <v>0.3</v>
      </c>
      <c r="R29">
        <f>transposed!R29/(transposed!R29 + 10 - transposed!R29)</f>
        <v>0.2</v>
      </c>
      <c r="S29">
        <f>transposed!S29/(transposed!S29 + 10 - transposed!S29)</f>
        <v>0</v>
      </c>
      <c r="T29">
        <f>transposed!T29/(transposed!T29 + 10 - transposed!T29)</f>
        <v>0</v>
      </c>
      <c r="U29">
        <f>transposed!U29/(transposed!U29 + 10 - transposed!U29)</f>
        <v>0.6</v>
      </c>
      <c r="V29">
        <f>transposed!V29/(transposed!V29 + 10 - transposed!V29)</f>
        <v>1</v>
      </c>
      <c r="W29">
        <f>transposed!W29/(transposed!W29 + 10 - transposed!W29)</f>
        <v>1</v>
      </c>
      <c r="X29">
        <f>transposed!X29/(transposed!X29 + 10 - transposed!X29)</f>
        <v>0.4</v>
      </c>
      <c r="Y29">
        <f>transposed!Y29/(transposed!Y29 + 10 - transposed!Y29)</f>
        <v>0.6</v>
      </c>
      <c r="Z29">
        <f>transposed!Z29/(transposed!Z29 + 10 - transposed!Z29)</f>
        <v>0.2</v>
      </c>
      <c r="AA29">
        <f>transposed!AA29/(transposed!AA29 + 10 - transposed!AA29)</f>
        <v>0.3</v>
      </c>
      <c r="AB29">
        <f>transposed!AB29/(transposed!AB29 + 10 - transposed!AB29)</f>
        <v>0.2</v>
      </c>
      <c r="AC29">
        <f>transposed!AC29/(transposed!AC29 + 10 - transposed!AC29)</f>
        <v>0.2</v>
      </c>
      <c r="AD29">
        <f>transposed!AD29/(transposed!AD29 + 10 - transposed!AD29)</f>
        <v>0</v>
      </c>
      <c r="AE29">
        <f>transposed!AE29/(transposed!AE29 + 10 - transposed!AE29)</f>
        <v>1</v>
      </c>
      <c r="AF29">
        <f>transposed!AF29/(transposed!AF29 + 10 - transposed!AF29)</f>
        <v>1</v>
      </c>
      <c r="AG29">
        <f>transposed!AG29/(transposed!AG29 + 10 - transposed!AG29)</f>
        <v>1</v>
      </c>
      <c r="AH29">
        <f>transposed!AH29/(transposed!AH29 + 10 - transposed!AH29)</f>
        <v>1</v>
      </c>
      <c r="AI29">
        <f>transposed!AI29/(transposed!AI29 + 10 - transposed!AI29)</f>
        <v>1</v>
      </c>
      <c r="AJ29">
        <f>transposed!AJ29/(transposed!AJ29 + 10 - transposed!AJ29)</f>
        <v>1</v>
      </c>
      <c r="AK29">
        <f>transposed!AK29/(transposed!AK29 + 10 - transposed!AK29)</f>
        <v>1</v>
      </c>
      <c r="AL29">
        <f>transposed!AL29/(transposed!AL29 + 10 - transposed!AL29)</f>
        <v>1</v>
      </c>
      <c r="AM29">
        <f>transposed!AM29/(transposed!AM29 + 10 - transposed!AM29)</f>
        <v>1</v>
      </c>
      <c r="AN29">
        <f>transposed!AN29/(transposed!AN29 + 10 - transposed!AN29)</f>
        <v>1</v>
      </c>
      <c r="AO29">
        <f>transposed!AO29/(transposed!AO29 + 10 - transposed!AO29)</f>
        <v>0.3</v>
      </c>
      <c r="AP29">
        <f>transposed!AP29/(transposed!AP29 + 10 - transposed!AP29)</f>
        <v>0.8</v>
      </c>
      <c r="AQ29">
        <f>transposed!AQ29/(transposed!AQ29 + 10 - transposed!AQ29)</f>
        <v>0.8</v>
      </c>
      <c r="AR29">
        <f>transposed!AR29/(transposed!AR29 + 10 - transposed!AR29)</f>
        <v>0.8</v>
      </c>
      <c r="AS29">
        <f>transposed!AS29/(transposed!AS29 + 10 - transposed!AS29)</f>
        <v>1</v>
      </c>
      <c r="AT29">
        <f>transposed!AT29/(transposed!AT29 + 10 - transposed!AT29)</f>
        <v>1</v>
      </c>
      <c r="AU29">
        <f>transposed!AU29/(transposed!AU29 + 10 - transposed!AU29)</f>
        <v>1</v>
      </c>
      <c r="AV29">
        <f>transposed!AV29/(transposed!AV29 + 10 - transposed!AV29)</f>
        <v>1</v>
      </c>
      <c r="AW29">
        <f>transposed!AW29/(transposed!AW29 + 10 - transposed!AW29)</f>
        <v>1</v>
      </c>
      <c r="AX29">
        <f>transposed!AX29/(transposed!AX29 + 10 - transposed!AX29)</f>
        <v>1</v>
      </c>
      <c r="AY29">
        <f>transposed!AY29/(transposed!AY29 + 10 - transposed!AY29)</f>
        <v>1</v>
      </c>
      <c r="AZ29">
        <f>transposed!AZ29/(transposed!AZ29 + 10 - transposed!AZ29)</f>
        <v>1</v>
      </c>
      <c r="BA29">
        <f>transposed!BA29/(transposed!BA29 + 10 - transposed!BA29)</f>
        <v>1</v>
      </c>
      <c r="BB29">
        <f>transposed!BB29/(transposed!BB29 + 10 - transposed!BB29)</f>
        <v>1</v>
      </c>
      <c r="BC29">
        <f>transposed!BC29/(transposed!BC29 + 10 - transposed!BC29)</f>
        <v>1</v>
      </c>
      <c r="BD29">
        <f>transposed!BD29/(transposed!BD29 + 10 - transposed!BD29)</f>
        <v>1</v>
      </c>
      <c r="BE29">
        <f>transposed!BE29/(transposed!BE29 + 10 - transposed!BE29)</f>
        <v>1</v>
      </c>
      <c r="BF29">
        <f>transposed!BF29/(transposed!BF29 + 10 - transposed!BF29)</f>
        <v>1</v>
      </c>
      <c r="BG29">
        <f>transposed!BG29/(transposed!BG29 + 10 - transposed!BG29)</f>
        <v>1</v>
      </c>
      <c r="BH29">
        <f>transposed!BH29/(transposed!BH29 + 10 - transposed!BH29)</f>
        <v>1</v>
      </c>
      <c r="BI29">
        <f>transposed!BI29/(transposed!BI29 + 10 - transposed!BI29)</f>
        <v>1</v>
      </c>
      <c r="BJ29">
        <f>transposed!BJ29/(transposed!BJ29 + 10 - transposed!BJ29)</f>
        <v>1</v>
      </c>
      <c r="BK29">
        <f>transposed!BK29/(transposed!BK29 + 10 - transposed!BK29)</f>
        <v>1</v>
      </c>
      <c r="BL29">
        <f>transposed!BL29/(transposed!BL29 + 10 - transposed!BL29)</f>
        <v>1</v>
      </c>
      <c r="BM29">
        <f>transposed!BM29/(transposed!BM29 + 10 - transposed!BM29)</f>
        <v>1</v>
      </c>
      <c r="BN29">
        <f>transposed!BN29/(transposed!BN29 + 10 - transposed!BN29)</f>
        <v>1</v>
      </c>
      <c r="BO29">
        <f>transposed!BO29/(transposed!BO29 + 10 - transposed!BO29)</f>
        <v>1</v>
      </c>
      <c r="BP29">
        <f>transposed!BP29/(transposed!BP29 + 10 - transposed!BP29)</f>
        <v>1</v>
      </c>
      <c r="BQ29">
        <f>transposed!BQ29/(transposed!BQ29 + 10 - transposed!BQ29)</f>
        <v>1</v>
      </c>
      <c r="BR29">
        <f>transposed!BR29/(transposed!BR29 + 10 - transposed!BR29)</f>
        <v>1</v>
      </c>
      <c r="BS29">
        <f>transposed!BS29/(transposed!BS29 + 10 - transposed!BS29)</f>
        <v>1</v>
      </c>
      <c r="BT29">
        <f>transposed!BT29/(transposed!BT29 + 10 - transposed!BT29)</f>
        <v>1</v>
      </c>
      <c r="BU29">
        <f>transposed!BU29/(transposed!BU29 + 10 - transposed!BU29)</f>
        <v>1</v>
      </c>
      <c r="BV29">
        <f>transposed!BV29/(transposed!BV29 + 10 - transposed!BV29)</f>
        <v>1</v>
      </c>
      <c r="BW29">
        <f>transposed!BW29/(transposed!BW29 + 10 - transposed!BW29)</f>
        <v>1</v>
      </c>
      <c r="BX29">
        <f>transposed!BX29/(transposed!BX29 + 10 - transposed!BX29)</f>
        <v>1</v>
      </c>
      <c r="BY29">
        <f>transposed!BY29/(transposed!BY29 + 10 - transposed!BY29)</f>
        <v>1</v>
      </c>
      <c r="BZ29">
        <f>transposed!BZ29/(transposed!BZ29 + 10 - transposed!BZ29)</f>
        <v>1</v>
      </c>
      <c r="CA29">
        <f>transposed!CA29/(transposed!CA29 + 10 - transposed!CA29)</f>
        <v>1</v>
      </c>
      <c r="CB29">
        <f>transposed!CB29/(transposed!CB29 + 10 - transposed!CB29)</f>
        <v>1</v>
      </c>
      <c r="CC29">
        <f>transposed!CC29/(transposed!CC29 + 10 - transposed!CC29)</f>
        <v>1</v>
      </c>
      <c r="CD29">
        <f>transposed!CD29/(transposed!CD29 + 10 - transposed!CD29)</f>
        <v>1</v>
      </c>
      <c r="CE29">
        <f>transposed!CE29/(transposed!CE29 + 10 - transposed!CE29)</f>
        <v>1</v>
      </c>
      <c r="CF29">
        <f>transposed!CF29/(transposed!CF29 + 10 - transposed!CF29)</f>
        <v>1</v>
      </c>
      <c r="CG29">
        <f>transposed!CG29/(transposed!CG29 + 10 - transposed!CG29)</f>
        <v>1</v>
      </c>
      <c r="CH29">
        <f>transposed!CH29/(transposed!CH29 + 10 - transposed!CH29)</f>
        <v>0.8</v>
      </c>
      <c r="CI29">
        <f>transposed!CI29/(transposed!CI29 + 10 - transposed!CI29)</f>
        <v>1</v>
      </c>
      <c r="CJ29">
        <f>transposed!CJ29/(transposed!CJ29 + 10 - transposed!CJ29)</f>
        <v>0.9</v>
      </c>
      <c r="CK29">
        <f>transposed!CK29/(transposed!CK29 + 10 - transposed!CK29)</f>
        <v>1</v>
      </c>
      <c r="CL29">
        <f>transposed!CL29/(transposed!CL29 + 10 - transposed!CL29)</f>
        <v>1</v>
      </c>
      <c r="CM29">
        <f>transposed!CM29/(transposed!CM29 + 10 - transposed!CM29)</f>
        <v>0</v>
      </c>
      <c r="CN29">
        <f>transposed!CN29/(transposed!CN29 + 10 - transposed!CN29)</f>
        <v>0.3</v>
      </c>
      <c r="CO29">
        <f>transposed!CO29/(transposed!CO29 + 10 - transposed!CO29)</f>
        <v>0.2</v>
      </c>
      <c r="CP29">
        <f>transposed!CP29/(transposed!CP29 + 10 - transposed!CP29)</f>
        <v>0</v>
      </c>
      <c r="CQ29">
        <f>transposed!CQ29/(transposed!CQ29 + 10 - transposed!CQ29)</f>
        <v>0</v>
      </c>
      <c r="CR29">
        <f>transposed!CR29/(transposed!CR29 + 10 - transposed!CR29)</f>
        <v>0.6</v>
      </c>
      <c r="CS29">
        <f>transposed!CS29/(transposed!CS29 + 10 - transposed!CS29)</f>
        <v>1</v>
      </c>
      <c r="CT29">
        <f>transposed!CT29/(transposed!CT29 + 10 - transposed!CT29)</f>
        <v>1</v>
      </c>
      <c r="CU29">
        <f>transposed!CU29/(transposed!CU29 + 10 - transposed!CU29)</f>
        <v>0.5</v>
      </c>
      <c r="CV29">
        <f>transposed!CV29/(transposed!CV29 + 10 - transposed!CV29)</f>
        <v>0.6</v>
      </c>
      <c r="CW29">
        <f>transposed!CW29/(transposed!CW29 + 10 - transposed!CW29)</f>
        <v>0.2</v>
      </c>
      <c r="CX29">
        <f>transposed!CX29/(transposed!CX29 + 10 - transposed!CX29)</f>
        <v>0.3</v>
      </c>
      <c r="CY29">
        <f>transposed!CY29/(transposed!CY29 + 10 - transposed!CY29)</f>
        <v>0.2</v>
      </c>
      <c r="CZ29">
        <f>transposed!CZ29/(transposed!CZ29 + 10 - transposed!CZ29)</f>
        <v>0.2</v>
      </c>
      <c r="DA29">
        <f>transposed!DA29/(transposed!DA29 + 10 - transposed!DA29)</f>
        <v>0</v>
      </c>
    </row>
    <row r="30" spans="1:105" x14ac:dyDescent="0.2">
      <c r="A30">
        <f>transposed!A30/(transposed!A30 + 10 - transposed!A30)</f>
        <v>1</v>
      </c>
      <c r="B30">
        <f>transposed!B30/(transposed!B30 + 10 - transposed!B30)</f>
        <v>1</v>
      </c>
      <c r="C30">
        <f>transposed!C30/(transposed!C30 + 10 - transposed!C30)</f>
        <v>1</v>
      </c>
      <c r="D30">
        <f>transposed!D30/(transposed!D30 + 10 - transposed!D30)</f>
        <v>1</v>
      </c>
      <c r="E30">
        <f>transposed!E30/(transposed!E30 + 10 - transposed!E30)</f>
        <v>1</v>
      </c>
      <c r="F30">
        <f>transposed!F30/(transposed!F30 + 10 - transposed!F30)</f>
        <v>1</v>
      </c>
      <c r="G30">
        <f>transposed!G30/(transposed!G30 + 10 - transposed!G30)</f>
        <v>1</v>
      </c>
      <c r="H30">
        <f>transposed!H30/(transposed!H30 + 10 - transposed!H30)</f>
        <v>1</v>
      </c>
      <c r="I30">
        <f>transposed!I30/(transposed!I30 + 10 - transposed!I30)</f>
        <v>1</v>
      </c>
      <c r="J30">
        <f>transposed!J30/(transposed!J30 + 10 - transposed!J30)</f>
        <v>1</v>
      </c>
      <c r="K30">
        <f>transposed!K30/(transposed!K30 + 10 - transposed!K30)</f>
        <v>0.2</v>
      </c>
      <c r="L30">
        <f>transposed!L30/(transposed!L30 + 10 - transposed!L30)</f>
        <v>0.7</v>
      </c>
      <c r="M30">
        <f>transposed!M30/(transposed!M30 + 10 - transposed!M30)</f>
        <v>0.4</v>
      </c>
      <c r="N30">
        <f>transposed!N30/(transposed!N30 + 10 - transposed!N30)</f>
        <v>0.4</v>
      </c>
      <c r="O30">
        <f>transposed!O30/(transposed!O30 + 10 - transposed!O30)</f>
        <v>0.6</v>
      </c>
      <c r="P30">
        <f>transposed!P30/(transposed!P30 + 10 - transposed!P30)</f>
        <v>0</v>
      </c>
      <c r="Q30">
        <f>transposed!Q30/(transposed!Q30 + 10 - transposed!Q30)</f>
        <v>0.3</v>
      </c>
      <c r="R30">
        <f>transposed!R30/(transposed!R30 + 10 - transposed!R30)</f>
        <v>0.2</v>
      </c>
      <c r="S30">
        <f>transposed!S30/(transposed!S30 + 10 - transposed!S30)</f>
        <v>0</v>
      </c>
      <c r="T30">
        <f>transposed!T30/(transposed!T30 + 10 - transposed!T30)</f>
        <v>0</v>
      </c>
      <c r="U30">
        <f>transposed!U30/(transposed!U30 + 10 - transposed!U30)</f>
        <v>0.4</v>
      </c>
      <c r="V30">
        <f>transposed!V30/(transposed!V30 + 10 - transposed!V30)</f>
        <v>1</v>
      </c>
      <c r="W30">
        <f>transposed!W30/(transposed!W30 + 10 - transposed!W30)</f>
        <v>0.8</v>
      </c>
      <c r="X30">
        <f>transposed!X30/(transposed!X30 + 10 - transposed!X30)</f>
        <v>0.4</v>
      </c>
      <c r="Y30">
        <f>transposed!Y30/(transposed!Y30 + 10 - transposed!Y30)</f>
        <v>0.4</v>
      </c>
      <c r="Z30">
        <f>transposed!Z30/(transposed!Z30 + 10 - transposed!Z30)</f>
        <v>0.2</v>
      </c>
      <c r="AA30">
        <f>transposed!AA30/(transposed!AA30 + 10 - transposed!AA30)</f>
        <v>0.2</v>
      </c>
      <c r="AB30">
        <f>transposed!AB30/(transposed!AB30 + 10 - transposed!AB30)</f>
        <v>0.2</v>
      </c>
      <c r="AC30">
        <f>transposed!AC30/(transposed!AC30 + 10 - transposed!AC30)</f>
        <v>0.2</v>
      </c>
      <c r="AD30">
        <f>transposed!AD30/(transposed!AD30 + 10 - transposed!AD30)</f>
        <v>0</v>
      </c>
      <c r="AE30">
        <f>transposed!AE30/(transposed!AE30 + 10 - transposed!AE30)</f>
        <v>1</v>
      </c>
      <c r="AF30">
        <f>transposed!AF30/(transposed!AF30 + 10 - transposed!AF30)</f>
        <v>1</v>
      </c>
      <c r="AG30">
        <f>transposed!AG30/(transposed!AG30 + 10 - transposed!AG30)</f>
        <v>1</v>
      </c>
      <c r="AH30">
        <f>transposed!AH30/(transposed!AH30 + 10 - transposed!AH30)</f>
        <v>1</v>
      </c>
      <c r="AI30">
        <f>transposed!AI30/(transposed!AI30 + 10 - transposed!AI30)</f>
        <v>1</v>
      </c>
      <c r="AJ30">
        <f>transposed!AJ30/(transposed!AJ30 + 10 - transposed!AJ30)</f>
        <v>1</v>
      </c>
      <c r="AK30">
        <f>transposed!AK30/(transposed!AK30 + 10 - transposed!AK30)</f>
        <v>1</v>
      </c>
      <c r="AL30">
        <f>transposed!AL30/(transposed!AL30 + 10 - transposed!AL30)</f>
        <v>1</v>
      </c>
      <c r="AM30">
        <f>transposed!AM30/(transposed!AM30 + 10 - transposed!AM30)</f>
        <v>1</v>
      </c>
      <c r="AN30">
        <f>transposed!AN30/(transposed!AN30 + 10 - transposed!AN30)</f>
        <v>1</v>
      </c>
      <c r="AO30">
        <f>transposed!AO30/(transposed!AO30 + 10 - transposed!AO30)</f>
        <v>0.2</v>
      </c>
      <c r="AP30">
        <f>transposed!AP30/(transposed!AP30 + 10 - transposed!AP30)</f>
        <v>0.7</v>
      </c>
      <c r="AQ30">
        <f>transposed!AQ30/(transposed!AQ30 + 10 - transposed!AQ30)</f>
        <v>0.4</v>
      </c>
      <c r="AR30">
        <f>transposed!AR30/(transposed!AR30 + 10 - transposed!AR30)</f>
        <v>0.4</v>
      </c>
      <c r="AS30">
        <f>transposed!AS30/(transposed!AS30 + 10 - transposed!AS30)</f>
        <v>0.6</v>
      </c>
      <c r="AT30">
        <f>transposed!AT30/(transposed!AT30 + 10 - transposed!AT30)</f>
        <v>1</v>
      </c>
      <c r="AU30">
        <f>transposed!AU30/(transposed!AU30 + 10 - transposed!AU30)</f>
        <v>1</v>
      </c>
      <c r="AV30">
        <f>transposed!AV30/(transposed!AV30 + 10 - transposed!AV30)</f>
        <v>1</v>
      </c>
      <c r="AW30">
        <f>transposed!AW30/(transposed!AW30 + 10 - transposed!AW30)</f>
        <v>1</v>
      </c>
      <c r="AX30">
        <f>transposed!AX30/(transposed!AX30 + 10 - transposed!AX30)</f>
        <v>1</v>
      </c>
      <c r="AY30">
        <f>transposed!AY30/(transposed!AY30 + 10 - transposed!AY30)</f>
        <v>1</v>
      </c>
      <c r="AZ30">
        <f>transposed!AZ30/(transposed!AZ30 + 10 - transposed!AZ30)</f>
        <v>1</v>
      </c>
      <c r="BA30">
        <f>transposed!BA30/(transposed!BA30 + 10 - transposed!BA30)</f>
        <v>1</v>
      </c>
      <c r="BB30">
        <f>transposed!BB30/(transposed!BB30 + 10 - transposed!BB30)</f>
        <v>1</v>
      </c>
      <c r="BC30">
        <f>transposed!BC30/(transposed!BC30 + 10 - transposed!BC30)</f>
        <v>1</v>
      </c>
      <c r="BD30">
        <f>transposed!BD30/(transposed!BD30 + 10 - transposed!BD30)</f>
        <v>1</v>
      </c>
      <c r="BE30">
        <f>transposed!BE30/(transposed!BE30 + 10 - transposed!BE30)</f>
        <v>1</v>
      </c>
      <c r="BF30">
        <f>transposed!BF30/(transposed!BF30 + 10 - transposed!BF30)</f>
        <v>1</v>
      </c>
      <c r="BG30">
        <f>transposed!BG30/(transposed!BG30 + 10 - transposed!BG30)</f>
        <v>1</v>
      </c>
      <c r="BH30">
        <f>transposed!BH30/(transposed!BH30 + 10 - transposed!BH30)</f>
        <v>1</v>
      </c>
      <c r="BI30">
        <f>transposed!BI30/(transposed!BI30 + 10 - transposed!BI30)</f>
        <v>1</v>
      </c>
      <c r="BJ30">
        <f>transposed!BJ30/(transposed!BJ30 + 10 - transposed!BJ30)</f>
        <v>1</v>
      </c>
      <c r="BK30">
        <f>transposed!BK30/(transposed!BK30 + 10 - transposed!BK30)</f>
        <v>1</v>
      </c>
      <c r="BL30">
        <f>transposed!BL30/(transposed!BL30 + 10 - transposed!BL30)</f>
        <v>1</v>
      </c>
      <c r="BM30">
        <f>transposed!BM30/(transposed!BM30 + 10 - transposed!BM30)</f>
        <v>1</v>
      </c>
      <c r="BN30">
        <f>transposed!BN30/(transposed!BN30 + 10 - transposed!BN30)</f>
        <v>1</v>
      </c>
      <c r="BO30">
        <f>transposed!BO30/(transposed!BO30 + 10 - transposed!BO30)</f>
        <v>1</v>
      </c>
      <c r="BP30">
        <f>transposed!BP30/(transposed!BP30 + 10 - transposed!BP30)</f>
        <v>1</v>
      </c>
      <c r="BQ30">
        <f>transposed!BQ30/(transposed!BQ30 + 10 - transposed!BQ30)</f>
        <v>1</v>
      </c>
      <c r="BR30">
        <f>transposed!BR30/(transposed!BR30 + 10 - transposed!BR30)</f>
        <v>1</v>
      </c>
      <c r="BS30">
        <f>transposed!BS30/(transposed!BS30 + 10 - transposed!BS30)</f>
        <v>1</v>
      </c>
      <c r="BT30">
        <f>transposed!BT30/(transposed!BT30 + 10 - transposed!BT30)</f>
        <v>1</v>
      </c>
      <c r="BU30">
        <f>transposed!BU30/(transposed!BU30 + 10 - transposed!BU30)</f>
        <v>1</v>
      </c>
      <c r="BV30">
        <f>transposed!BV30/(transposed!BV30 + 10 - transposed!BV30)</f>
        <v>1</v>
      </c>
      <c r="BW30">
        <f>transposed!BW30/(transposed!BW30 + 10 - transposed!BW30)</f>
        <v>1</v>
      </c>
      <c r="BX30">
        <f>transposed!BX30/(transposed!BX30 + 10 - transposed!BX30)</f>
        <v>1</v>
      </c>
      <c r="BY30">
        <f>transposed!BY30/(transposed!BY30 + 10 - transposed!BY30)</f>
        <v>1</v>
      </c>
      <c r="BZ30">
        <f>transposed!BZ30/(transposed!BZ30 + 10 - transposed!BZ30)</f>
        <v>1</v>
      </c>
      <c r="CA30">
        <f>transposed!CA30/(transposed!CA30 + 10 - transposed!CA30)</f>
        <v>1</v>
      </c>
      <c r="CB30">
        <f>transposed!CB30/(transposed!CB30 + 10 - transposed!CB30)</f>
        <v>1</v>
      </c>
      <c r="CC30">
        <f>transposed!CC30/(transposed!CC30 + 10 - transposed!CC30)</f>
        <v>1</v>
      </c>
      <c r="CD30">
        <f>transposed!CD30/(transposed!CD30 + 10 - transposed!CD30)</f>
        <v>1</v>
      </c>
      <c r="CE30">
        <f>transposed!CE30/(transposed!CE30 + 10 - transposed!CE30)</f>
        <v>1</v>
      </c>
      <c r="CF30">
        <f>transposed!CF30/(transposed!CF30 + 10 - transposed!CF30)</f>
        <v>1</v>
      </c>
      <c r="CG30">
        <f>transposed!CG30/(transposed!CG30 + 10 - transposed!CG30)</f>
        <v>1</v>
      </c>
      <c r="CH30">
        <f>transposed!CH30/(transposed!CH30 + 10 - transposed!CH30)</f>
        <v>0.7</v>
      </c>
      <c r="CI30">
        <f>transposed!CI30/(transposed!CI30 + 10 - transposed!CI30)</f>
        <v>1</v>
      </c>
      <c r="CJ30">
        <f>transposed!CJ30/(transposed!CJ30 + 10 - transposed!CJ30)</f>
        <v>0.8</v>
      </c>
      <c r="CK30">
        <f>transposed!CK30/(transposed!CK30 + 10 - transposed!CK30)</f>
        <v>1</v>
      </c>
      <c r="CL30">
        <f>transposed!CL30/(transposed!CL30 + 10 - transposed!CL30)</f>
        <v>1</v>
      </c>
      <c r="CM30">
        <f>transposed!CM30/(transposed!CM30 + 10 - transposed!CM30)</f>
        <v>0</v>
      </c>
      <c r="CN30">
        <f>transposed!CN30/(transposed!CN30 + 10 - transposed!CN30)</f>
        <v>0.3</v>
      </c>
      <c r="CO30">
        <f>transposed!CO30/(transposed!CO30 + 10 - transposed!CO30)</f>
        <v>0.2</v>
      </c>
      <c r="CP30">
        <f>transposed!CP30/(transposed!CP30 + 10 - transposed!CP30)</f>
        <v>0</v>
      </c>
      <c r="CQ30">
        <f>transposed!CQ30/(transposed!CQ30 + 10 - transposed!CQ30)</f>
        <v>0</v>
      </c>
      <c r="CR30">
        <f>transposed!CR30/(transposed!CR30 + 10 - transposed!CR30)</f>
        <v>0.4</v>
      </c>
      <c r="CS30">
        <f>transposed!CS30/(transposed!CS30 + 10 - transposed!CS30)</f>
        <v>1</v>
      </c>
      <c r="CT30">
        <f>transposed!CT30/(transposed!CT30 + 10 - transposed!CT30)</f>
        <v>1</v>
      </c>
      <c r="CU30">
        <f>transposed!CU30/(transposed!CU30 + 10 - transposed!CU30)</f>
        <v>0.4</v>
      </c>
      <c r="CV30">
        <f>transposed!CV30/(transposed!CV30 + 10 - transposed!CV30)</f>
        <v>0.4</v>
      </c>
      <c r="CW30">
        <f>transposed!CW30/(transposed!CW30 + 10 - transposed!CW30)</f>
        <v>0.2</v>
      </c>
      <c r="CX30">
        <f>transposed!CX30/(transposed!CX30 + 10 - transposed!CX30)</f>
        <v>0.2</v>
      </c>
      <c r="CY30">
        <f>transposed!CY30/(transposed!CY30 + 10 - transposed!CY30)</f>
        <v>0.2</v>
      </c>
      <c r="CZ30">
        <f>transposed!CZ30/(transposed!CZ30 + 10 - transposed!CZ30)</f>
        <v>0.2</v>
      </c>
      <c r="DA30">
        <f>transposed!DA30/(transposed!DA30 + 10 - transposed!DA30)</f>
        <v>0</v>
      </c>
    </row>
    <row r="31" spans="1:105" x14ac:dyDescent="0.2">
      <c r="A31">
        <f>transposed!A31/(transposed!A31 + 10 - transposed!A31)</f>
        <v>1</v>
      </c>
      <c r="B31">
        <f>transposed!B31/(transposed!B31 + 10 - transposed!B31)</f>
        <v>1</v>
      </c>
      <c r="C31">
        <f>transposed!C31/(transposed!C31 + 10 - transposed!C31)</f>
        <v>1</v>
      </c>
      <c r="D31">
        <f>transposed!D31/(transposed!D31 + 10 - transposed!D31)</f>
        <v>1</v>
      </c>
      <c r="E31">
        <f>transposed!E31/(transposed!E31 + 10 - transposed!E31)</f>
        <v>1</v>
      </c>
      <c r="F31">
        <f>transposed!F31/(transposed!F31 + 10 - transposed!F31)</f>
        <v>1</v>
      </c>
      <c r="G31">
        <f>transposed!G31/(transposed!G31 + 10 - transposed!G31)</f>
        <v>1</v>
      </c>
      <c r="H31">
        <f>transposed!H31/(transposed!H31 + 10 - transposed!H31)</f>
        <v>1</v>
      </c>
      <c r="I31">
        <f>transposed!I31/(transposed!I31 + 10 - transposed!I31)</f>
        <v>1</v>
      </c>
      <c r="J31">
        <f>transposed!J31/(transposed!J31 + 10 - transposed!J31)</f>
        <v>1</v>
      </c>
      <c r="K31">
        <f>transposed!K31/(transposed!K31 + 10 - transposed!K31)</f>
        <v>0.3</v>
      </c>
      <c r="L31">
        <f>transposed!L31/(transposed!L31 + 10 - transposed!L31)</f>
        <v>0.8</v>
      </c>
      <c r="M31">
        <f>transposed!M31/(transposed!M31 + 10 - transposed!M31)</f>
        <v>0.8</v>
      </c>
      <c r="N31">
        <f>transposed!N31/(transposed!N31 + 10 - transposed!N31)</f>
        <v>0.8</v>
      </c>
      <c r="O31">
        <f>transposed!O31/(transposed!O31 + 10 - transposed!O31)</f>
        <v>1</v>
      </c>
      <c r="P31">
        <f>transposed!P31/(transposed!P31 + 10 - transposed!P31)</f>
        <v>0</v>
      </c>
      <c r="Q31">
        <f>transposed!Q31/(transposed!Q31 + 10 - transposed!Q31)</f>
        <v>0.3</v>
      </c>
      <c r="R31">
        <f>transposed!R31/(transposed!R31 + 10 - transposed!R31)</f>
        <v>0.2</v>
      </c>
      <c r="S31">
        <f>transposed!S31/(transposed!S31 + 10 - transposed!S31)</f>
        <v>0</v>
      </c>
      <c r="T31">
        <f>transposed!T31/(transposed!T31 + 10 - transposed!T31)</f>
        <v>0</v>
      </c>
      <c r="U31">
        <f>transposed!U31/(transposed!U31 + 10 - transposed!U31)</f>
        <v>0.6</v>
      </c>
      <c r="V31">
        <f>transposed!V31/(transposed!V31 + 10 - transposed!V31)</f>
        <v>1</v>
      </c>
      <c r="W31">
        <f>transposed!W31/(transposed!W31 + 10 - transposed!W31)</f>
        <v>1</v>
      </c>
      <c r="X31">
        <f>transposed!X31/(transposed!X31 + 10 - transposed!X31)</f>
        <v>0.4</v>
      </c>
      <c r="Y31">
        <f>transposed!Y31/(transposed!Y31 + 10 - transposed!Y31)</f>
        <v>0.6</v>
      </c>
      <c r="Z31">
        <f>transposed!Z31/(transposed!Z31 + 10 - transposed!Z31)</f>
        <v>0.2</v>
      </c>
      <c r="AA31">
        <f>transposed!AA31/(transposed!AA31 + 10 - transposed!AA31)</f>
        <v>0.3</v>
      </c>
      <c r="AB31">
        <f>transposed!AB31/(transposed!AB31 + 10 - transposed!AB31)</f>
        <v>0.2</v>
      </c>
      <c r="AC31">
        <f>transposed!AC31/(transposed!AC31 + 10 - transposed!AC31)</f>
        <v>0.2</v>
      </c>
      <c r="AD31">
        <f>transposed!AD31/(transposed!AD31 + 10 - transposed!AD31)</f>
        <v>0</v>
      </c>
      <c r="AE31">
        <f>transposed!AE31/(transposed!AE31 + 10 - transposed!AE31)</f>
        <v>1</v>
      </c>
      <c r="AF31">
        <f>transposed!AF31/(transposed!AF31 + 10 - transposed!AF31)</f>
        <v>1</v>
      </c>
      <c r="AG31">
        <f>transposed!AG31/(transposed!AG31 + 10 - transposed!AG31)</f>
        <v>1</v>
      </c>
      <c r="AH31">
        <f>transposed!AH31/(transposed!AH31 + 10 - transposed!AH31)</f>
        <v>1</v>
      </c>
      <c r="AI31">
        <f>transposed!AI31/(transposed!AI31 + 10 - transposed!AI31)</f>
        <v>1</v>
      </c>
      <c r="AJ31">
        <f>transposed!AJ31/(transposed!AJ31 + 10 - transposed!AJ31)</f>
        <v>1</v>
      </c>
      <c r="AK31">
        <f>transposed!AK31/(transposed!AK31 + 10 - transposed!AK31)</f>
        <v>1</v>
      </c>
      <c r="AL31">
        <f>transposed!AL31/(transposed!AL31 + 10 - transposed!AL31)</f>
        <v>1</v>
      </c>
      <c r="AM31">
        <f>transposed!AM31/(transposed!AM31 + 10 - transposed!AM31)</f>
        <v>1</v>
      </c>
      <c r="AN31">
        <f>transposed!AN31/(transposed!AN31 + 10 - transposed!AN31)</f>
        <v>1</v>
      </c>
      <c r="AO31">
        <f>transposed!AO31/(transposed!AO31 + 10 - transposed!AO31)</f>
        <v>0.3</v>
      </c>
      <c r="AP31">
        <f>transposed!AP31/(transposed!AP31 + 10 - transposed!AP31)</f>
        <v>0.8</v>
      </c>
      <c r="AQ31">
        <f>transposed!AQ31/(transposed!AQ31 + 10 - transposed!AQ31)</f>
        <v>0.8</v>
      </c>
      <c r="AR31">
        <f>transposed!AR31/(transposed!AR31 + 10 - transposed!AR31)</f>
        <v>0.8</v>
      </c>
      <c r="AS31">
        <f>transposed!AS31/(transposed!AS31 + 10 - transposed!AS31)</f>
        <v>1</v>
      </c>
      <c r="AT31">
        <f>transposed!AT31/(transposed!AT31 + 10 - transposed!AT31)</f>
        <v>1</v>
      </c>
      <c r="AU31">
        <f>transposed!AU31/(transposed!AU31 + 10 - transposed!AU31)</f>
        <v>1</v>
      </c>
      <c r="AV31">
        <f>transposed!AV31/(transposed!AV31 + 10 - transposed!AV31)</f>
        <v>1</v>
      </c>
      <c r="AW31">
        <f>transposed!AW31/(transposed!AW31 + 10 - transposed!AW31)</f>
        <v>1</v>
      </c>
      <c r="AX31">
        <f>transposed!AX31/(transposed!AX31 + 10 - transposed!AX31)</f>
        <v>1</v>
      </c>
      <c r="AY31">
        <f>transposed!AY31/(transposed!AY31 + 10 - transposed!AY31)</f>
        <v>1</v>
      </c>
      <c r="AZ31">
        <f>transposed!AZ31/(transposed!AZ31 + 10 - transposed!AZ31)</f>
        <v>1</v>
      </c>
      <c r="BA31">
        <f>transposed!BA31/(transposed!BA31 + 10 - transposed!BA31)</f>
        <v>1</v>
      </c>
      <c r="BB31">
        <f>transposed!BB31/(transposed!BB31 + 10 - transposed!BB31)</f>
        <v>1</v>
      </c>
      <c r="BC31">
        <f>transposed!BC31/(transposed!BC31 + 10 - transposed!BC31)</f>
        <v>1</v>
      </c>
      <c r="BD31">
        <f>transposed!BD31/(transposed!BD31 + 10 - transposed!BD31)</f>
        <v>1</v>
      </c>
      <c r="BE31">
        <f>transposed!BE31/(transposed!BE31 + 10 - transposed!BE31)</f>
        <v>1</v>
      </c>
      <c r="BF31">
        <f>transposed!BF31/(transposed!BF31 + 10 - transposed!BF31)</f>
        <v>1</v>
      </c>
      <c r="BG31">
        <f>transposed!BG31/(transposed!BG31 + 10 - transposed!BG31)</f>
        <v>1</v>
      </c>
      <c r="BH31">
        <f>transposed!BH31/(transposed!BH31 + 10 - transposed!BH31)</f>
        <v>1</v>
      </c>
      <c r="BI31">
        <f>transposed!BI31/(transposed!BI31 + 10 - transposed!BI31)</f>
        <v>1</v>
      </c>
      <c r="BJ31">
        <f>transposed!BJ31/(transposed!BJ31 + 10 - transposed!BJ31)</f>
        <v>1</v>
      </c>
      <c r="BK31">
        <f>transposed!BK31/(transposed!BK31 + 10 - transposed!BK31)</f>
        <v>1</v>
      </c>
      <c r="BL31">
        <f>transposed!BL31/(transposed!BL31 + 10 - transposed!BL31)</f>
        <v>1</v>
      </c>
      <c r="BM31">
        <f>transposed!BM31/(transposed!BM31 + 10 - transposed!BM31)</f>
        <v>1</v>
      </c>
      <c r="BN31">
        <f>transposed!BN31/(transposed!BN31 + 10 - transposed!BN31)</f>
        <v>1</v>
      </c>
      <c r="BO31">
        <f>transposed!BO31/(transposed!BO31 + 10 - transposed!BO31)</f>
        <v>1</v>
      </c>
      <c r="BP31">
        <f>transposed!BP31/(transposed!BP31 + 10 - transposed!BP31)</f>
        <v>1</v>
      </c>
      <c r="BQ31">
        <f>transposed!BQ31/(transposed!BQ31 + 10 - transposed!BQ31)</f>
        <v>1</v>
      </c>
      <c r="BR31">
        <f>transposed!BR31/(transposed!BR31 + 10 - transposed!BR31)</f>
        <v>1</v>
      </c>
      <c r="BS31">
        <f>transposed!BS31/(transposed!BS31 + 10 - transposed!BS31)</f>
        <v>1</v>
      </c>
      <c r="BT31">
        <f>transposed!BT31/(transposed!BT31 + 10 - transposed!BT31)</f>
        <v>1</v>
      </c>
      <c r="BU31">
        <f>transposed!BU31/(transposed!BU31 + 10 - transposed!BU31)</f>
        <v>1</v>
      </c>
      <c r="BV31">
        <f>transposed!BV31/(transposed!BV31 + 10 - transposed!BV31)</f>
        <v>1</v>
      </c>
      <c r="BW31">
        <f>transposed!BW31/(transposed!BW31 + 10 - transposed!BW31)</f>
        <v>1</v>
      </c>
      <c r="BX31">
        <f>transposed!BX31/(transposed!BX31 + 10 - transposed!BX31)</f>
        <v>1</v>
      </c>
      <c r="BY31">
        <f>transposed!BY31/(transposed!BY31 + 10 - transposed!BY31)</f>
        <v>1</v>
      </c>
      <c r="BZ31">
        <f>transposed!BZ31/(transposed!BZ31 + 10 - transposed!BZ31)</f>
        <v>1</v>
      </c>
      <c r="CA31">
        <f>transposed!CA31/(transposed!CA31 + 10 - transposed!CA31)</f>
        <v>1</v>
      </c>
      <c r="CB31">
        <f>transposed!CB31/(transposed!CB31 + 10 - transposed!CB31)</f>
        <v>1</v>
      </c>
      <c r="CC31">
        <f>transposed!CC31/(transposed!CC31 + 10 - transposed!CC31)</f>
        <v>1</v>
      </c>
      <c r="CD31">
        <f>transposed!CD31/(transposed!CD31 + 10 - transposed!CD31)</f>
        <v>1</v>
      </c>
      <c r="CE31">
        <f>transposed!CE31/(transposed!CE31 + 10 - transposed!CE31)</f>
        <v>1</v>
      </c>
      <c r="CF31">
        <f>transposed!CF31/(transposed!CF31 + 10 - transposed!CF31)</f>
        <v>1</v>
      </c>
      <c r="CG31">
        <f>transposed!CG31/(transposed!CG31 + 10 - transposed!CG31)</f>
        <v>1</v>
      </c>
      <c r="CH31">
        <f>transposed!CH31/(transposed!CH31 + 10 - transposed!CH31)</f>
        <v>0.8</v>
      </c>
      <c r="CI31">
        <f>transposed!CI31/(transposed!CI31 + 10 - transposed!CI31)</f>
        <v>1</v>
      </c>
      <c r="CJ31">
        <f>transposed!CJ31/(transposed!CJ31 + 10 - transposed!CJ31)</f>
        <v>0.8</v>
      </c>
      <c r="CK31">
        <f>transposed!CK31/(transposed!CK31 + 10 - transposed!CK31)</f>
        <v>1</v>
      </c>
      <c r="CL31">
        <f>transposed!CL31/(transposed!CL31 + 10 - transposed!CL31)</f>
        <v>1</v>
      </c>
      <c r="CM31">
        <f>transposed!CM31/(transposed!CM31 + 10 - transposed!CM31)</f>
        <v>0</v>
      </c>
      <c r="CN31">
        <f>transposed!CN31/(transposed!CN31 + 10 - transposed!CN31)</f>
        <v>0.3</v>
      </c>
      <c r="CO31">
        <f>transposed!CO31/(transposed!CO31 + 10 - transposed!CO31)</f>
        <v>0.2</v>
      </c>
      <c r="CP31">
        <f>transposed!CP31/(transposed!CP31 + 10 - transposed!CP31)</f>
        <v>0</v>
      </c>
      <c r="CQ31">
        <f>transposed!CQ31/(transposed!CQ31 + 10 - transposed!CQ31)</f>
        <v>0</v>
      </c>
      <c r="CR31">
        <f>transposed!CR31/(transposed!CR31 + 10 - transposed!CR31)</f>
        <v>0.6</v>
      </c>
      <c r="CS31">
        <f>transposed!CS31/(transposed!CS31 + 10 - transposed!CS31)</f>
        <v>1</v>
      </c>
      <c r="CT31">
        <f>transposed!CT31/(transposed!CT31 + 10 - transposed!CT31)</f>
        <v>1</v>
      </c>
      <c r="CU31">
        <f>transposed!CU31/(transposed!CU31 + 10 - transposed!CU31)</f>
        <v>0.6</v>
      </c>
      <c r="CV31">
        <f>transposed!CV31/(transposed!CV31 + 10 - transposed!CV31)</f>
        <v>0.6</v>
      </c>
      <c r="CW31">
        <f>transposed!CW31/(transposed!CW31 + 10 - transposed!CW31)</f>
        <v>0.2</v>
      </c>
      <c r="CX31">
        <f>transposed!CX31/(transposed!CX31 + 10 - transposed!CX31)</f>
        <v>0.3</v>
      </c>
      <c r="CY31">
        <f>transposed!CY31/(transposed!CY31 + 10 - transposed!CY31)</f>
        <v>0.2</v>
      </c>
      <c r="CZ31">
        <f>transposed!CZ31/(transposed!CZ31 + 10 - transposed!CZ31)</f>
        <v>0.2</v>
      </c>
      <c r="DA31">
        <f>transposed!DA31/(transposed!DA31 + 10 - transposed!DA31)</f>
        <v>0</v>
      </c>
    </row>
    <row r="32" spans="1:105" x14ac:dyDescent="0.2">
      <c r="A32">
        <f>transposed!A32/(transposed!A32 + 10 - transposed!A32)</f>
        <v>1</v>
      </c>
      <c r="B32">
        <f>transposed!B32/(transposed!B32 + 10 - transposed!B32)</f>
        <v>1</v>
      </c>
      <c r="C32">
        <f>transposed!C32/(transposed!C32 + 10 - transposed!C32)</f>
        <v>1</v>
      </c>
      <c r="D32">
        <f>transposed!D32/(transposed!D32 + 10 - transposed!D32)</f>
        <v>1</v>
      </c>
      <c r="E32">
        <f>transposed!E32/(transposed!E32 + 10 - transposed!E32)</f>
        <v>1</v>
      </c>
      <c r="F32">
        <f>transposed!F32/(transposed!F32 + 10 - transposed!F32)</f>
        <v>1</v>
      </c>
      <c r="G32">
        <f>transposed!G32/(transposed!G32 + 10 - transposed!G32)</f>
        <v>1</v>
      </c>
      <c r="H32">
        <f>transposed!H32/(transposed!H32 + 10 - transposed!H32)</f>
        <v>1</v>
      </c>
      <c r="I32">
        <f>transposed!I32/(transposed!I32 + 10 - transposed!I32)</f>
        <v>1</v>
      </c>
      <c r="J32">
        <f>transposed!J32/(transposed!J32 + 10 - transposed!J32)</f>
        <v>1</v>
      </c>
      <c r="K32">
        <f>transposed!K32/(transposed!K32 + 10 - transposed!K32)</f>
        <v>0.1</v>
      </c>
      <c r="L32">
        <f>transposed!L32/(transposed!L32 + 10 - transposed!L32)</f>
        <v>0</v>
      </c>
      <c r="M32">
        <f>transposed!M32/(transposed!M32 + 10 - transposed!M32)</f>
        <v>0.2</v>
      </c>
      <c r="N32">
        <f>transposed!N32/(transposed!N32 + 10 - transposed!N32)</f>
        <v>0</v>
      </c>
      <c r="O32">
        <f>transposed!O32/(transposed!O32 + 10 - transposed!O32)</f>
        <v>0</v>
      </c>
      <c r="P32">
        <f>transposed!P32/(transposed!P32 + 10 - transposed!P32)</f>
        <v>0.5</v>
      </c>
      <c r="Q32">
        <f>transposed!Q32/(transposed!Q32 + 10 - transposed!Q32)</f>
        <v>0</v>
      </c>
      <c r="R32">
        <f>transposed!R32/(transposed!R32 + 10 - transposed!R32)</f>
        <v>0.4</v>
      </c>
      <c r="S32">
        <f>transposed!S32/(transposed!S32 + 10 - transposed!S32)</f>
        <v>0</v>
      </c>
      <c r="T32">
        <f>transposed!T32/(transposed!T32 + 10 - transposed!T32)</f>
        <v>0.2</v>
      </c>
      <c r="U32">
        <f>transposed!U32/(transposed!U32 + 10 - transposed!U32)</f>
        <v>0.7</v>
      </c>
      <c r="V32">
        <f>transposed!V32/(transposed!V32 + 10 - transposed!V32)</f>
        <v>1</v>
      </c>
      <c r="W32">
        <f>transposed!W32/(transposed!W32 + 10 - transposed!W32)</f>
        <v>0.8</v>
      </c>
      <c r="X32">
        <f>transposed!X32/(transposed!X32 + 10 - transposed!X32)</f>
        <v>0.4</v>
      </c>
      <c r="Y32">
        <f>transposed!Y32/(transposed!Y32 + 10 - transposed!Y32)</f>
        <v>0.6</v>
      </c>
      <c r="Z32">
        <f>transposed!Z32/(transposed!Z32 + 10 - transposed!Z32)</f>
        <v>0.5</v>
      </c>
      <c r="AA32">
        <f>transposed!AA32/(transposed!AA32 + 10 - transposed!AA32)</f>
        <v>0</v>
      </c>
      <c r="AB32">
        <f>transposed!AB32/(transposed!AB32 + 10 - transposed!AB32)</f>
        <v>0.4</v>
      </c>
      <c r="AC32">
        <f>transposed!AC32/(transposed!AC32 + 10 - transposed!AC32)</f>
        <v>0</v>
      </c>
      <c r="AD32">
        <f>transposed!AD32/(transposed!AD32 + 10 - transposed!AD32)</f>
        <v>0.2</v>
      </c>
      <c r="AE32">
        <f>transposed!AE32/(transposed!AE32 + 10 - transposed!AE32)</f>
        <v>1</v>
      </c>
      <c r="AF32">
        <f>transposed!AF32/(transposed!AF32 + 10 - transposed!AF32)</f>
        <v>1</v>
      </c>
      <c r="AG32">
        <f>transposed!AG32/(transposed!AG32 + 10 - transposed!AG32)</f>
        <v>1</v>
      </c>
      <c r="AH32">
        <f>transposed!AH32/(transposed!AH32 + 10 - transposed!AH32)</f>
        <v>1</v>
      </c>
      <c r="AI32">
        <f>transposed!AI32/(transposed!AI32 + 10 - transposed!AI32)</f>
        <v>1</v>
      </c>
      <c r="AJ32">
        <f>transposed!AJ32/(transposed!AJ32 + 10 - transposed!AJ32)</f>
        <v>1</v>
      </c>
      <c r="AK32">
        <f>transposed!AK32/(transposed!AK32 + 10 - transposed!AK32)</f>
        <v>1</v>
      </c>
      <c r="AL32">
        <f>transposed!AL32/(transposed!AL32 + 10 - transposed!AL32)</f>
        <v>1</v>
      </c>
      <c r="AM32">
        <f>transposed!AM32/(transposed!AM32 + 10 - transposed!AM32)</f>
        <v>1</v>
      </c>
      <c r="AN32">
        <f>transposed!AN32/(transposed!AN32 + 10 - transposed!AN32)</f>
        <v>1</v>
      </c>
      <c r="AO32">
        <f>transposed!AO32/(transposed!AO32 + 10 - transposed!AO32)</f>
        <v>0.1</v>
      </c>
      <c r="AP32">
        <f>transposed!AP32/(transposed!AP32 + 10 - transposed!AP32)</f>
        <v>0</v>
      </c>
      <c r="AQ32">
        <f>transposed!AQ32/(transposed!AQ32 + 10 - transposed!AQ32)</f>
        <v>0.2</v>
      </c>
      <c r="AR32">
        <f>transposed!AR32/(transposed!AR32 + 10 - transposed!AR32)</f>
        <v>0</v>
      </c>
      <c r="AS32">
        <f>transposed!AS32/(transposed!AS32 + 10 - transposed!AS32)</f>
        <v>0</v>
      </c>
      <c r="AT32">
        <f>transposed!AT32/(transposed!AT32 + 10 - transposed!AT32)</f>
        <v>1</v>
      </c>
      <c r="AU32">
        <f>transposed!AU32/(transposed!AU32 + 10 - transposed!AU32)</f>
        <v>1</v>
      </c>
      <c r="AV32">
        <f>transposed!AV32/(transposed!AV32 + 10 - transposed!AV32)</f>
        <v>1</v>
      </c>
      <c r="AW32">
        <f>transposed!AW32/(transposed!AW32 + 10 - transposed!AW32)</f>
        <v>1</v>
      </c>
      <c r="AX32">
        <f>transposed!AX32/(transposed!AX32 + 10 - transposed!AX32)</f>
        <v>1</v>
      </c>
      <c r="AY32">
        <f>transposed!AY32/(transposed!AY32 + 10 - transposed!AY32)</f>
        <v>1</v>
      </c>
      <c r="AZ32">
        <f>transposed!AZ32/(transposed!AZ32 + 10 - transposed!AZ32)</f>
        <v>1</v>
      </c>
      <c r="BA32">
        <f>transposed!BA32/(transposed!BA32 + 10 - transposed!BA32)</f>
        <v>1</v>
      </c>
      <c r="BB32">
        <f>transposed!BB32/(transposed!BB32 + 10 - transposed!BB32)</f>
        <v>1</v>
      </c>
      <c r="BC32">
        <f>transposed!BC32/(transposed!BC32 + 10 - transposed!BC32)</f>
        <v>1</v>
      </c>
      <c r="BD32">
        <f>transposed!BD32/(transposed!BD32 + 10 - transposed!BD32)</f>
        <v>1</v>
      </c>
      <c r="BE32">
        <f>transposed!BE32/(transposed!BE32 + 10 - transposed!BE32)</f>
        <v>1</v>
      </c>
      <c r="BF32">
        <f>transposed!BF32/(transposed!BF32 + 10 - transposed!BF32)</f>
        <v>1</v>
      </c>
      <c r="BG32">
        <f>transposed!BG32/(transposed!BG32 + 10 - transposed!BG32)</f>
        <v>1</v>
      </c>
      <c r="BH32">
        <f>transposed!BH32/(transposed!BH32 + 10 - transposed!BH32)</f>
        <v>1</v>
      </c>
      <c r="BI32">
        <f>transposed!BI32/(transposed!BI32 + 10 - transposed!BI32)</f>
        <v>1</v>
      </c>
      <c r="BJ32">
        <f>transposed!BJ32/(transposed!BJ32 + 10 - transposed!BJ32)</f>
        <v>1</v>
      </c>
      <c r="BK32">
        <f>transposed!BK32/(transposed!BK32 + 10 - transposed!BK32)</f>
        <v>1</v>
      </c>
      <c r="BL32">
        <f>transposed!BL32/(transposed!BL32 + 10 - transposed!BL32)</f>
        <v>1</v>
      </c>
      <c r="BM32">
        <f>transposed!BM32/(transposed!BM32 + 10 - transposed!BM32)</f>
        <v>1</v>
      </c>
      <c r="BN32">
        <f>transposed!BN32/(transposed!BN32 + 10 - transposed!BN32)</f>
        <v>1</v>
      </c>
      <c r="BO32">
        <f>transposed!BO32/(transposed!BO32 + 10 - transposed!BO32)</f>
        <v>1</v>
      </c>
      <c r="BP32">
        <f>transposed!BP32/(transposed!BP32 + 10 - transposed!BP32)</f>
        <v>1</v>
      </c>
      <c r="BQ32">
        <f>transposed!BQ32/(transposed!BQ32 + 10 - transposed!BQ32)</f>
        <v>1</v>
      </c>
      <c r="BR32">
        <f>transposed!BR32/(transposed!BR32 + 10 - transposed!BR32)</f>
        <v>1</v>
      </c>
      <c r="BS32">
        <f>transposed!BS32/(transposed!BS32 + 10 - transposed!BS32)</f>
        <v>1</v>
      </c>
      <c r="BT32">
        <f>transposed!BT32/(transposed!BT32 + 10 - transposed!BT32)</f>
        <v>1</v>
      </c>
      <c r="BU32">
        <f>transposed!BU32/(transposed!BU32 + 10 - transposed!BU32)</f>
        <v>1</v>
      </c>
      <c r="BV32">
        <f>transposed!BV32/(transposed!BV32 + 10 - transposed!BV32)</f>
        <v>1</v>
      </c>
      <c r="BW32">
        <f>transposed!BW32/(transposed!BW32 + 10 - transposed!BW32)</f>
        <v>1</v>
      </c>
      <c r="BX32">
        <f>transposed!BX32/(transposed!BX32 + 10 - transposed!BX32)</f>
        <v>1</v>
      </c>
      <c r="BY32">
        <f>transposed!BY32/(transposed!BY32 + 10 - transposed!BY32)</f>
        <v>1</v>
      </c>
      <c r="BZ32">
        <f>transposed!BZ32/(transposed!BZ32 + 10 - transposed!BZ32)</f>
        <v>1</v>
      </c>
      <c r="CA32">
        <f>transposed!CA32/(transposed!CA32 + 10 - transposed!CA32)</f>
        <v>1</v>
      </c>
      <c r="CB32">
        <f>transposed!CB32/(transposed!CB32 + 10 - transposed!CB32)</f>
        <v>1</v>
      </c>
      <c r="CC32">
        <f>transposed!CC32/(transposed!CC32 + 10 - transposed!CC32)</f>
        <v>1</v>
      </c>
      <c r="CD32">
        <f>transposed!CD32/(transposed!CD32 + 10 - transposed!CD32)</f>
        <v>1</v>
      </c>
      <c r="CE32">
        <f>transposed!CE32/(transposed!CE32 + 10 - transposed!CE32)</f>
        <v>1</v>
      </c>
      <c r="CF32">
        <f>transposed!CF32/(transposed!CF32 + 10 - transposed!CF32)</f>
        <v>1</v>
      </c>
      <c r="CG32">
        <f>transposed!CG32/(transposed!CG32 + 10 - transposed!CG32)</f>
        <v>1</v>
      </c>
      <c r="CH32">
        <f>transposed!CH32/(transposed!CH32 + 10 - transposed!CH32)</f>
        <v>0.6</v>
      </c>
      <c r="CI32">
        <f>transposed!CI32/(transposed!CI32 + 10 - transposed!CI32)</f>
        <v>0.6</v>
      </c>
      <c r="CJ32">
        <f>transposed!CJ32/(transposed!CJ32 + 10 - transposed!CJ32)</f>
        <v>0.8</v>
      </c>
      <c r="CK32">
        <f>transposed!CK32/(transposed!CK32 + 10 - transposed!CK32)</f>
        <v>0.4</v>
      </c>
      <c r="CL32">
        <f>transposed!CL32/(transposed!CL32 + 10 - transposed!CL32)</f>
        <v>0.5</v>
      </c>
      <c r="CM32">
        <f>transposed!CM32/(transposed!CM32 + 10 - transposed!CM32)</f>
        <v>0.5</v>
      </c>
      <c r="CN32">
        <f>transposed!CN32/(transposed!CN32 + 10 - transposed!CN32)</f>
        <v>0</v>
      </c>
      <c r="CO32">
        <f>transposed!CO32/(transposed!CO32 + 10 - transposed!CO32)</f>
        <v>0.4</v>
      </c>
      <c r="CP32">
        <f>transposed!CP32/(transposed!CP32 + 10 - transposed!CP32)</f>
        <v>0</v>
      </c>
      <c r="CQ32">
        <f>transposed!CQ32/(transposed!CQ32 + 10 - transposed!CQ32)</f>
        <v>0.2</v>
      </c>
      <c r="CR32">
        <f>transposed!CR32/(transposed!CR32 + 10 - transposed!CR32)</f>
        <v>0.7</v>
      </c>
      <c r="CS32">
        <f>transposed!CS32/(transposed!CS32 + 10 - transposed!CS32)</f>
        <v>1</v>
      </c>
      <c r="CT32">
        <f>transposed!CT32/(transposed!CT32 + 10 - transposed!CT32)</f>
        <v>0.8</v>
      </c>
      <c r="CU32">
        <f>transposed!CU32/(transposed!CU32 + 10 - transposed!CU32)</f>
        <v>0.4</v>
      </c>
      <c r="CV32">
        <f>transposed!CV32/(transposed!CV32 + 10 - transposed!CV32)</f>
        <v>0.6</v>
      </c>
      <c r="CW32">
        <f>transposed!CW32/(transposed!CW32 + 10 - transposed!CW32)</f>
        <v>0.5</v>
      </c>
      <c r="CX32">
        <f>transposed!CX32/(transposed!CX32 + 10 - transposed!CX32)</f>
        <v>0</v>
      </c>
      <c r="CY32">
        <f>transposed!CY32/(transposed!CY32 + 10 - transposed!CY32)</f>
        <v>0.4</v>
      </c>
      <c r="CZ32">
        <f>transposed!CZ32/(transposed!CZ32 + 10 - transposed!CZ32)</f>
        <v>0</v>
      </c>
      <c r="DA32">
        <f>transposed!DA32/(transposed!DA32 + 10 - transposed!DA32)</f>
        <v>0.2</v>
      </c>
    </row>
    <row r="33" spans="1:105" x14ac:dyDescent="0.2">
      <c r="A33">
        <f>transposed!A33/(transposed!A33 + 10 - transposed!A33)</f>
        <v>1</v>
      </c>
      <c r="B33">
        <f>transposed!B33/(transposed!B33 + 10 - transposed!B33)</f>
        <v>1</v>
      </c>
      <c r="C33">
        <f>transposed!C33/(transposed!C33 + 10 - transposed!C33)</f>
        <v>1</v>
      </c>
      <c r="D33">
        <f>transposed!D33/(transposed!D33 + 10 - transposed!D33)</f>
        <v>1</v>
      </c>
      <c r="E33">
        <f>transposed!E33/(transposed!E33 + 10 - transposed!E33)</f>
        <v>1</v>
      </c>
      <c r="F33">
        <f>transposed!F33/(transposed!F33 + 10 - transposed!F33)</f>
        <v>1</v>
      </c>
      <c r="G33">
        <f>transposed!G33/(transposed!G33 + 10 - transposed!G33)</f>
        <v>1</v>
      </c>
      <c r="H33">
        <f>transposed!H33/(transposed!H33 + 10 - transposed!H33)</f>
        <v>1</v>
      </c>
      <c r="I33">
        <f>transposed!I33/(transposed!I33 + 10 - transposed!I33)</f>
        <v>1</v>
      </c>
      <c r="J33">
        <f>transposed!J33/(transposed!J33 + 10 - transposed!J33)</f>
        <v>1</v>
      </c>
      <c r="K33">
        <f>transposed!K33/(transposed!K33 + 10 - transposed!K33)</f>
        <v>0.1</v>
      </c>
      <c r="L33">
        <f>transposed!L33/(transposed!L33 + 10 - transposed!L33)</f>
        <v>0</v>
      </c>
      <c r="M33">
        <f>transposed!M33/(transposed!M33 + 10 - transposed!M33)</f>
        <v>0.1</v>
      </c>
      <c r="N33">
        <f>transposed!N33/(transposed!N33 + 10 - transposed!N33)</f>
        <v>0</v>
      </c>
      <c r="O33">
        <f>transposed!O33/(transposed!O33 + 10 - transposed!O33)</f>
        <v>0</v>
      </c>
      <c r="P33">
        <f>transposed!P33/(transposed!P33 + 10 - transposed!P33)</f>
        <v>0.4</v>
      </c>
      <c r="Q33">
        <f>transposed!Q33/(transposed!Q33 + 10 - transposed!Q33)</f>
        <v>0</v>
      </c>
      <c r="R33">
        <f>transposed!R33/(transposed!R33 + 10 - transposed!R33)</f>
        <v>0.3</v>
      </c>
      <c r="S33">
        <f>transposed!S33/(transposed!S33 + 10 - transposed!S33)</f>
        <v>0</v>
      </c>
      <c r="T33">
        <f>transposed!T33/(transposed!T33 + 10 - transposed!T33)</f>
        <v>0.2</v>
      </c>
      <c r="U33">
        <f>transposed!U33/(transposed!U33 + 10 - transposed!U33)</f>
        <v>0.5</v>
      </c>
      <c r="V33">
        <f>transposed!V33/(transposed!V33 + 10 - transposed!V33)</f>
        <v>1</v>
      </c>
      <c r="W33">
        <f>transposed!W33/(transposed!W33 + 10 - transposed!W33)</f>
        <v>0.8</v>
      </c>
      <c r="X33">
        <f>transposed!X33/(transposed!X33 + 10 - transposed!X33)</f>
        <v>0.4</v>
      </c>
      <c r="Y33">
        <f>transposed!Y33/(transposed!Y33 + 10 - transposed!Y33)</f>
        <v>0.5</v>
      </c>
      <c r="Z33">
        <f>transposed!Z33/(transposed!Z33 + 10 - transposed!Z33)</f>
        <v>0.4</v>
      </c>
      <c r="AA33">
        <f>transposed!AA33/(transposed!AA33 + 10 - transposed!AA33)</f>
        <v>0</v>
      </c>
      <c r="AB33">
        <f>transposed!AB33/(transposed!AB33 + 10 - transposed!AB33)</f>
        <v>0.4</v>
      </c>
      <c r="AC33">
        <f>transposed!AC33/(transposed!AC33 + 10 - transposed!AC33)</f>
        <v>0</v>
      </c>
      <c r="AD33">
        <f>transposed!AD33/(transposed!AD33 + 10 - transposed!AD33)</f>
        <v>0</v>
      </c>
      <c r="AE33">
        <f>transposed!AE33/(transposed!AE33 + 10 - transposed!AE33)</f>
        <v>1</v>
      </c>
      <c r="AF33">
        <f>transposed!AF33/(transposed!AF33 + 10 - transposed!AF33)</f>
        <v>1</v>
      </c>
      <c r="AG33">
        <f>transposed!AG33/(transposed!AG33 + 10 - transposed!AG33)</f>
        <v>1</v>
      </c>
      <c r="AH33">
        <f>transposed!AH33/(transposed!AH33 + 10 - transposed!AH33)</f>
        <v>1</v>
      </c>
      <c r="AI33">
        <f>transposed!AI33/(transposed!AI33 + 10 - transposed!AI33)</f>
        <v>1</v>
      </c>
      <c r="AJ33">
        <f>transposed!AJ33/(transposed!AJ33 + 10 - transposed!AJ33)</f>
        <v>1</v>
      </c>
      <c r="AK33">
        <f>transposed!AK33/(transposed!AK33 + 10 - transposed!AK33)</f>
        <v>1</v>
      </c>
      <c r="AL33">
        <f>transposed!AL33/(transposed!AL33 + 10 - transposed!AL33)</f>
        <v>1</v>
      </c>
      <c r="AM33">
        <f>transposed!AM33/(transposed!AM33 + 10 - transposed!AM33)</f>
        <v>1</v>
      </c>
      <c r="AN33">
        <f>transposed!AN33/(transposed!AN33 + 10 - transposed!AN33)</f>
        <v>1</v>
      </c>
      <c r="AO33">
        <f>transposed!AO33/(transposed!AO33 + 10 - transposed!AO33)</f>
        <v>0.1</v>
      </c>
      <c r="AP33">
        <f>transposed!AP33/(transposed!AP33 + 10 - transposed!AP33)</f>
        <v>0</v>
      </c>
      <c r="AQ33">
        <f>transposed!AQ33/(transposed!AQ33 + 10 - transposed!AQ33)</f>
        <v>0.1</v>
      </c>
      <c r="AR33">
        <f>transposed!AR33/(transposed!AR33 + 10 - transposed!AR33)</f>
        <v>0</v>
      </c>
      <c r="AS33">
        <f>transposed!AS33/(transposed!AS33 + 10 - transposed!AS33)</f>
        <v>0</v>
      </c>
      <c r="AT33">
        <f>transposed!AT33/(transposed!AT33 + 10 - transposed!AT33)</f>
        <v>1</v>
      </c>
      <c r="AU33">
        <f>transposed!AU33/(transposed!AU33 + 10 - transposed!AU33)</f>
        <v>1</v>
      </c>
      <c r="AV33">
        <f>transposed!AV33/(transposed!AV33 + 10 - transposed!AV33)</f>
        <v>1</v>
      </c>
      <c r="AW33">
        <f>transposed!AW33/(transposed!AW33 + 10 - transposed!AW33)</f>
        <v>1</v>
      </c>
      <c r="AX33">
        <f>transposed!AX33/(transposed!AX33 + 10 - transposed!AX33)</f>
        <v>1</v>
      </c>
      <c r="AY33">
        <f>transposed!AY33/(transposed!AY33 + 10 - transposed!AY33)</f>
        <v>1</v>
      </c>
      <c r="AZ33">
        <f>transposed!AZ33/(transposed!AZ33 + 10 - transposed!AZ33)</f>
        <v>1</v>
      </c>
      <c r="BA33">
        <f>transposed!BA33/(transposed!BA33 + 10 - transposed!BA33)</f>
        <v>1</v>
      </c>
      <c r="BB33">
        <f>transposed!BB33/(transposed!BB33 + 10 - transposed!BB33)</f>
        <v>1</v>
      </c>
      <c r="BC33">
        <f>transposed!BC33/(transposed!BC33 + 10 - transposed!BC33)</f>
        <v>1</v>
      </c>
      <c r="BD33">
        <f>transposed!BD33/(transposed!BD33 + 10 - transposed!BD33)</f>
        <v>1</v>
      </c>
      <c r="BE33">
        <f>transposed!BE33/(transposed!BE33 + 10 - transposed!BE33)</f>
        <v>1</v>
      </c>
      <c r="BF33">
        <f>transposed!BF33/(transposed!BF33 + 10 - transposed!BF33)</f>
        <v>1</v>
      </c>
      <c r="BG33">
        <f>transposed!BG33/(transposed!BG33 + 10 - transposed!BG33)</f>
        <v>0.8</v>
      </c>
      <c r="BH33">
        <f>transposed!BH33/(transposed!BH33 + 10 - transposed!BH33)</f>
        <v>1</v>
      </c>
      <c r="BI33">
        <f>transposed!BI33/(transposed!BI33 + 10 - transposed!BI33)</f>
        <v>1</v>
      </c>
      <c r="BJ33">
        <f>transposed!BJ33/(transposed!BJ33 + 10 - transposed!BJ33)</f>
        <v>1</v>
      </c>
      <c r="BK33">
        <f>transposed!BK33/(transposed!BK33 + 10 - transposed!BK33)</f>
        <v>1</v>
      </c>
      <c r="BL33">
        <f>transposed!BL33/(transposed!BL33 + 10 - transposed!BL33)</f>
        <v>1</v>
      </c>
      <c r="BM33">
        <f>transposed!BM33/(transposed!BM33 + 10 - transposed!BM33)</f>
        <v>1</v>
      </c>
      <c r="BN33">
        <f>transposed!BN33/(transposed!BN33 + 10 - transposed!BN33)</f>
        <v>1</v>
      </c>
      <c r="BO33">
        <f>transposed!BO33/(transposed!BO33 + 10 - transposed!BO33)</f>
        <v>1</v>
      </c>
      <c r="BP33">
        <f>transposed!BP33/(transposed!BP33 + 10 - transposed!BP33)</f>
        <v>1</v>
      </c>
      <c r="BQ33">
        <f>transposed!BQ33/(transposed!BQ33 + 10 - transposed!BQ33)</f>
        <v>1</v>
      </c>
      <c r="BR33">
        <f>transposed!BR33/(transposed!BR33 + 10 - transposed!BR33)</f>
        <v>1</v>
      </c>
      <c r="BS33">
        <f>transposed!BS33/(transposed!BS33 + 10 - transposed!BS33)</f>
        <v>1</v>
      </c>
      <c r="BT33">
        <f>transposed!BT33/(transposed!BT33 + 10 - transposed!BT33)</f>
        <v>1</v>
      </c>
      <c r="BU33">
        <f>transposed!BU33/(transposed!BU33 + 10 - transposed!BU33)</f>
        <v>1</v>
      </c>
      <c r="BV33">
        <f>transposed!BV33/(transposed!BV33 + 10 - transposed!BV33)</f>
        <v>1</v>
      </c>
      <c r="BW33">
        <f>transposed!BW33/(transposed!BW33 + 10 - transposed!BW33)</f>
        <v>1</v>
      </c>
      <c r="BX33">
        <f>transposed!BX33/(transposed!BX33 + 10 - transposed!BX33)</f>
        <v>1</v>
      </c>
      <c r="BY33">
        <f>transposed!BY33/(transposed!BY33 + 10 - transposed!BY33)</f>
        <v>1</v>
      </c>
      <c r="BZ33">
        <f>transposed!BZ33/(transposed!BZ33 + 10 - transposed!BZ33)</f>
        <v>1</v>
      </c>
      <c r="CA33">
        <f>transposed!CA33/(transposed!CA33 + 10 - transposed!CA33)</f>
        <v>1</v>
      </c>
      <c r="CB33">
        <f>transposed!CB33/(transposed!CB33 + 10 - transposed!CB33)</f>
        <v>1</v>
      </c>
      <c r="CC33">
        <f>transposed!CC33/(transposed!CC33 + 10 - transposed!CC33)</f>
        <v>1</v>
      </c>
      <c r="CD33">
        <f>transposed!CD33/(transposed!CD33 + 10 - transposed!CD33)</f>
        <v>1</v>
      </c>
      <c r="CE33">
        <f>transposed!CE33/(transposed!CE33 + 10 - transposed!CE33)</f>
        <v>1</v>
      </c>
      <c r="CF33">
        <f>transposed!CF33/(transposed!CF33 + 10 - transposed!CF33)</f>
        <v>1</v>
      </c>
      <c r="CG33">
        <f>transposed!CG33/(transposed!CG33 + 10 - transposed!CG33)</f>
        <v>1</v>
      </c>
      <c r="CH33">
        <f>transposed!CH33/(transposed!CH33 + 10 - transposed!CH33)</f>
        <v>0.2</v>
      </c>
      <c r="CI33">
        <f>transposed!CI33/(transposed!CI33 + 10 - transposed!CI33)</f>
        <v>0.3</v>
      </c>
      <c r="CJ33">
        <f>transposed!CJ33/(transposed!CJ33 + 10 - transposed!CJ33)</f>
        <v>0.6</v>
      </c>
      <c r="CK33">
        <f>transposed!CK33/(transposed!CK33 + 10 - transposed!CK33)</f>
        <v>0.2</v>
      </c>
      <c r="CL33">
        <f>transposed!CL33/(transposed!CL33 + 10 - transposed!CL33)</f>
        <v>0.3</v>
      </c>
      <c r="CM33">
        <f>transposed!CM33/(transposed!CM33 + 10 - transposed!CM33)</f>
        <v>0.4</v>
      </c>
      <c r="CN33">
        <f>transposed!CN33/(transposed!CN33 + 10 - transposed!CN33)</f>
        <v>0</v>
      </c>
      <c r="CO33">
        <f>transposed!CO33/(transposed!CO33 + 10 - transposed!CO33)</f>
        <v>0.3</v>
      </c>
      <c r="CP33">
        <f>transposed!CP33/(transposed!CP33 + 10 - transposed!CP33)</f>
        <v>0</v>
      </c>
      <c r="CQ33">
        <f>transposed!CQ33/(transposed!CQ33 + 10 - transposed!CQ33)</f>
        <v>0.2</v>
      </c>
      <c r="CR33">
        <f>transposed!CR33/(transposed!CR33 + 10 - transposed!CR33)</f>
        <v>0.7</v>
      </c>
      <c r="CS33">
        <f>transposed!CS33/(transposed!CS33 + 10 - transposed!CS33)</f>
        <v>1</v>
      </c>
      <c r="CT33">
        <f>transposed!CT33/(transposed!CT33 + 10 - transposed!CT33)</f>
        <v>0.8</v>
      </c>
      <c r="CU33">
        <f>transposed!CU33/(transposed!CU33 + 10 - transposed!CU33)</f>
        <v>0.4</v>
      </c>
      <c r="CV33">
        <f>transposed!CV33/(transposed!CV33 + 10 - transposed!CV33)</f>
        <v>0.5</v>
      </c>
      <c r="CW33">
        <f>transposed!CW33/(transposed!CW33 + 10 - transposed!CW33)</f>
        <v>0.4</v>
      </c>
      <c r="CX33">
        <f>transposed!CX33/(transposed!CX33 + 10 - transposed!CX33)</f>
        <v>0</v>
      </c>
      <c r="CY33">
        <f>transposed!CY33/(transposed!CY33 + 10 - transposed!CY33)</f>
        <v>0.4</v>
      </c>
      <c r="CZ33">
        <f>transposed!CZ33/(transposed!CZ33 + 10 - transposed!CZ33)</f>
        <v>0</v>
      </c>
      <c r="DA33">
        <f>transposed!DA33/(transposed!DA33 + 10 - transposed!DA33)</f>
        <v>0</v>
      </c>
    </row>
    <row r="34" spans="1:105" x14ac:dyDescent="0.2">
      <c r="A34">
        <f>transposed!A34/(transposed!A34 + 10 - transposed!A34)</f>
        <v>0.6</v>
      </c>
      <c r="B34">
        <f>transposed!B34/(transposed!B34 + 10 - transposed!B34)</f>
        <v>0.6</v>
      </c>
      <c r="C34">
        <f>transposed!C34/(transposed!C34 + 10 - transposed!C34)</f>
        <v>0.6</v>
      </c>
      <c r="D34">
        <f>transposed!D34/(transposed!D34 + 10 - transposed!D34)</f>
        <v>0.6</v>
      </c>
      <c r="E34">
        <f>transposed!E34/(transposed!E34 + 10 - transposed!E34)</f>
        <v>0.6</v>
      </c>
      <c r="F34">
        <f>transposed!F34/(transposed!F34 + 10 - transposed!F34)</f>
        <v>0.6</v>
      </c>
      <c r="G34">
        <f>transposed!G34/(transposed!G34 + 10 - transposed!G34)</f>
        <v>0.6</v>
      </c>
      <c r="H34">
        <f>transposed!H34/(transposed!H34 + 10 - transposed!H34)</f>
        <v>0.6</v>
      </c>
      <c r="I34">
        <f>transposed!I34/(transposed!I34 + 10 - transposed!I34)</f>
        <v>0.6</v>
      </c>
      <c r="J34">
        <f>transposed!J34/(transposed!J34 + 10 - transposed!J34)</f>
        <v>0.6</v>
      </c>
      <c r="K34">
        <f>transposed!K34/(transposed!K34 + 10 - transposed!K34)</f>
        <v>0</v>
      </c>
      <c r="L34">
        <f>transposed!L34/(transposed!L34 + 10 - transposed!L34)</f>
        <v>0</v>
      </c>
      <c r="M34">
        <f>transposed!M34/(transposed!M34 + 10 - transposed!M34)</f>
        <v>0.1</v>
      </c>
      <c r="N34">
        <f>transposed!N34/(transposed!N34 + 10 - transposed!N34)</f>
        <v>0</v>
      </c>
      <c r="O34">
        <f>transposed!O34/(transposed!O34 + 10 - transposed!O34)</f>
        <v>0</v>
      </c>
      <c r="P34">
        <f>transposed!P34/(transposed!P34 + 10 - transposed!P34)</f>
        <v>0.4</v>
      </c>
      <c r="Q34">
        <f>transposed!Q34/(transposed!Q34 + 10 - transposed!Q34)</f>
        <v>0</v>
      </c>
      <c r="R34">
        <f>transposed!R34/(transposed!R34 + 10 - transposed!R34)</f>
        <v>0.2</v>
      </c>
      <c r="S34">
        <f>transposed!S34/(transposed!S34 + 10 - transposed!S34)</f>
        <v>0</v>
      </c>
      <c r="T34">
        <f>transposed!T34/(transposed!T34 + 10 - transposed!T34)</f>
        <v>0.4</v>
      </c>
      <c r="U34">
        <f>transposed!U34/(transposed!U34 + 10 - transposed!U34)</f>
        <v>0.4</v>
      </c>
      <c r="V34">
        <f>transposed!V34/(transposed!V34 + 10 - transposed!V34)</f>
        <v>0.6</v>
      </c>
      <c r="W34">
        <f>transposed!W34/(transposed!W34 + 10 - transposed!W34)</f>
        <v>0.4</v>
      </c>
      <c r="X34">
        <f>transposed!X34/(transposed!X34 + 10 - transposed!X34)</f>
        <v>0.4</v>
      </c>
      <c r="Y34">
        <f>transposed!Y34/(transposed!Y34 + 10 - transposed!Y34)</f>
        <v>0.4</v>
      </c>
      <c r="Z34">
        <f>transposed!Z34/(transposed!Z34 + 10 - transposed!Z34)</f>
        <v>0.6</v>
      </c>
      <c r="AA34">
        <f>transposed!AA34/(transposed!AA34 + 10 - transposed!AA34)</f>
        <v>0</v>
      </c>
      <c r="AB34">
        <f>transposed!AB34/(transposed!AB34 + 10 - transposed!AB34)</f>
        <v>0.3</v>
      </c>
      <c r="AC34">
        <f>transposed!AC34/(transposed!AC34 + 10 - transposed!AC34)</f>
        <v>0</v>
      </c>
      <c r="AD34">
        <f>transposed!AD34/(transposed!AD34 + 10 - transposed!AD34)</f>
        <v>0</v>
      </c>
      <c r="AE34">
        <f>transposed!AE34/(transposed!AE34 + 10 - transposed!AE34)</f>
        <v>0.6</v>
      </c>
      <c r="AF34">
        <f>transposed!AF34/(transposed!AF34 + 10 - transposed!AF34)</f>
        <v>0.6</v>
      </c>
      <c r="AG34">
        <f>transposed!AG34/(transposed!AG34 + 10 - transposed!AG34)</f>
        <v>0.6</v>
      </c>
      <c r="AH34">
        <f>transposed!AH34/(transposed!AH34 + 10 - transposed!AH34)</f>
        <v>0.6</v>
      </c>
      <c r="AI34">
        <f>transposed!AI34/(transposed!AI34 + 10 - transposed!AI34)</f>
        <v>0.6</v>
      </c>
      <c r="AJ34">
        <f>transposed!AJ34/(transposed!AJ34 + 10 - transposed!AJ34)</f>
        <v>0.6</v>
      </c>
      <c r="AK34">
        <f>transposed!AK34/(transposed!AK34 + 10 - transposed!AK34)</f>
        <v>0.7</v>
      </c>
      <c r="AL34">
        <f>transposed!AL34/(transposed!AL34 + 10 - transposed!AL34)</f>
        <v>0.6</v>
      </c>
      <c r="AM34">
        <f>transposed!AM34/(transposed!AM34 + 10 - transposed!AM34)</f>
        <v>0.6</v>
      </c>
      <c r="AN34">
        <f>transposed!AN34/(transposed!AN34 + 10 - transposed!AN34)</f>
        <v>0.6</v>
      </c>
      <c r="AO34">
        <f>transposed!AO34/(transposed!AO34 + 10 - transposed!AO34)</f>
        <v>0</v>
      </c>
      <c r="AP34">
        <f>transposed!AP34/(transposed!AP34 + 10 - transposed!AP34)</f>
        <v>0</v>
      </c>
      <c r="AQ34">
        <f>transposed!AQ34/(transposed!AQ34 + 10 - transposed!AQ34)</f>
        <v>0.1</v>
      </c>
      <c r="AR34">
        <f>transposed!AR34/(transposed!AR34 + 10 - transposed!AR34)</f>
        <v>0</v>
      </c>
      <c r="AS34">
        <f>transposed!AS34/(transposed!AS34 + 10 - transposed!AS34)</f>
        <v>0</v>
      </c>
      <c r="AT34">
        <f>transposed!AT34/(transposed!AT34 + 10 - transposed!AT34)</f>
        <v>1</v>
      </c>
      <c r="AU34">
        <f>transposed!AU34/(transposed!AU34 + 10 - transposed!AU34)</f>
        <v>1</v>
      </c>
      <c r="AV34">
        <f>transposed!AV34/(transposed!AV34 + 10 - transposed!AV34)</f>
        <v>1</v>
      </c>
      <c r="AW34">
        <f>transposed!AW34/(transposed!AW34 + 10 - transposed!AW34)</f>
        <v>1</v>
      </c>
      <c r="AX34">
        <f>transposed!AX34/(transposed!AX34 + 10 - transposed!AX34)</f>
        <v>1</v>
      </c>
      <c r="AY34">
        <f>transposed!AY34/(transposed!AY34 + 10 - transposed!AY34)</f>
        <v>1</v>
      </c>
      <c r="AZ34">
        <f>transposed!AZ34/(transposed!AZ34 + 10 - transposed!AZ34)</f>
        <v>1</v>
      </c>
      <c r="BA34">
        <f>transposed!BA34/(transposed!BA34 + 10 - transposed!BA34)</f>
        <v>1</v>
      </c>
      <c r="BB34">
        <f>transposed!BB34/(transposed!BB34 + 10 - transposed!BB34)</f>
        <v>1</v>
      </c>
      <c r="BC34">
        <f>transposed!BC34/(transposed!BC34 + 10 - transposed!BC34)</f>
        <v>1</v>
      </c>
      <c r="BD34">
        <f>transposed!BD34/(transposed!BD34 + 10 - transposed!BD34)</f>
        <v>1</v>
      </c>
      <c r="BE34">
        <f>transposed!BE34/(transposed!BE34 + 10 - transposed!BE34)</f>
        <v>0.8</v>
      </c>
      <c r="BF34">
        <f>transposed!BF34/(transposed!BF34 + 10 - transposed!BF34)</f>
        <v>0.8</v>
      </c>
      <c r="BG34">
        <f>transposed!BG34/(transposed!BG34 + 10 - transposed!BG34)</f>
        <v>0.4</v>
      </c>
      <c r="BH34">
        <f>transposed!BH34/(transposed!BH34 + 10 - transposed!BH34)</f>
        <v>0.6</v>
      </c>
      <c r="BI34">
        <f>transposed!BI34/(transposed!BI34 + 10 - transposed!BI34)</f>
        <v>1</v>
      </c>
      <c r="BJ34">
        <f>transposed!BJ34/(transposed!BJ34 + 10 - transposed!BJ34)</f>
        <v>1</v>
      </c>
      <c r="BK34">
        <f>transposed!BK34/(transposed!BK34 + 10 - transposed!BK34)</f>
        <v>1</v>
      </c>
      <c r="BL34">
        <f>transposed!BL34/(transposed!BL34 + 10 - transposed!BL34)</f>
        <v>1</v>
      </c>
      <c r="BM34">
        <f>transposed!BM34/(transposed!BM34 + 10 - transposed!BM34)</f>
        <v>1</v>
      </c>
      <c r="BN34">
        <f>transposed!BN34/(transposed!BN34 + 10 - transposed!BN34)</f>
        <v>1</v>
      </c>
      <c r="BO34">
        <f>transposed!BO34/(transposed!BO34 + 10 - transposed!BO34)</f>
        <v>1</v>
      </c>
      <c r="BP34">
        <f>transposed!BP34/(transposed!BP34 + 10 - transposed!BP34)</f>
        <v>1</v>
      </c>
      <c r="BQ34">
        <f>transposed!BQ34/(transposed!BQ34 + 10 - transposed!BQ34)</f>
        <v>1</v>
      </c>
      <c r="BR34">
        <f>transposed!BR34/(transposed!BR34 + 10 - transposed!BR34)</f>
        <v>1</v>
      </c>
      <c r="BS34">
        <f>transposed!BS34/(transposed!BS34 + 10 - transposed!BS34)</f>
        <v>1</v>
      </c>
      <c r="BT34">
        <f>transposed!BT34/(transposed!BT34 + 10 - transposed!BT34)</f>
        <v>0.8</v>
      </c>
      <c r="BU34">
        <f>transposed!BU34/(transposed!BU34 + 10 - transposed!BU34)</f>
        <v>1</v>
      </c>
      <c r="BV34">
        <f>transposed!BV34/(transposed!BV34 + 10 - transposed!BV34)</f>
        <v>0.6</v>
      </c>
      <c r="BW34">
        <f>transposed!BW34/(transposed!BW34 + 10 - transposed!BW34)</f>
        <v>0.7</v>
      </c>
      <c r="BX34">
        <f>transposed!BX34/(transposed!BX34 + 10 - transposed!BX34)</f>
        <v>1</v>
      </c>
      <c r="BY34">
        <f>transposed!BY34/(transposed!BY34 + 10 - transposed!BY34)</f>
        <v>1</v>
      </c>
      <c r="BZ34">
        <f>transposed!BZ34/(transposed!BZ34 + 10 - transposed!BZ34)</f>
        <v>1</v>
      </c>
      <c r="CA34">
        <f>transposed!CA34/(transposed!CA34 + 10 - transposed!CA34)</f>
        <v>1</v>
      </c>
      <c r="CB34">
        <f>transposed!CB34/(transposed!CB34 + 10 - transposed!CB34)</f>
        <v>1</v>
      </c>
      <c r="CC34">
        <f>transposed!CC34/(transposed!CC34 + 10 - transposed!CC34)</f>
        <v>1</v>
      </c>
      <c r="CD34">
        <f>transposed!CD34/(transposed!CD34 + 10 - transposed!CD34)</f>
        <v>1</v>
      </c>
      <c r="CE34">
        <f>transposed!CE34/(transposed!CE34 + 10 - transposed!CE34)</f>
        <v>1</v>
      </c>
      <c r="CF34">
        <f>transposed!CF34/(transposed!CF34 + 10 - transposed!CF34)</f>
        <v>1</v>
      </c>
      <c r="CG34">
        <f>transposed!CG34/(transposed!CG34 + 10 - transposed!CG34)</f>
        <v>1</v>
      </c>
      <c r="CH34">
        <f>transposed!CH34/(transposed!CH34 + 10 - transposed!CH34)</f>
        <v>0.3</v>
      </c>
      <c r="CI34">
        <f>transposed!CI34/(transposed!CI34 + 10 - transposed!CI34)</f>
        <v>0.5</v>
      </c>
      <c r="CJ34">
        <f>transposed!CJ34/(transposed!CJ34 + 10 - transposed!CJ34)</f>
        <v>0.7</v>
      </c>
      <c r="CK34">
        <f>transposed!CK34/(transposed!CK34 + 10 - transposed!CK34)</f>
        <v>0.4</v>
      </c>
      <c r="CL34">
        <f>transposed!CL34/(transposed!CL34 + 10 - transposed!CL34)</f>
        <v>0.4</v>
      </c>
      <c r="CM34">
        <f>transposed!CM34/(transposed!CM34 + 10 - transposed!CM34)</f>
        <v>0.4</v>
      </c>
      <c r="CN34">
        <f>transposed!CN34/(transposed!CN34 + 10 - transposed!CN34)</f>
        <v>0</v>
      </c>
      <c r="CO34">
        <f>transposed!CO34/(transposed!CO34 + 10 - transposed!CO34)</f>
        <v>0.2</v>
      </c>
      <c r="CP34">
        <f>transposed!CP34/(transposed!CP34 + 10 - transposed!CP34)</f>
        <v>0</v>
      </c>
      <c r="CQ34">
        <f>transposed!CQ34/(transposed!CQ34 + 10 - transposed!CQ34)</f>
        <v>0.4</v>
      </c>
      <c r="CR34">
        <f>transposed!CR34/(transposed!CR34 + 10 - transposed!CR34)</f>
        <v>0.4</v>
      </c>
      <c r="CS34">
        <f>transposed!CS34/(transposed!CS34 + 10 - transposed!CS34)</f>
        <v>0.6</v>
      </c>
      <c r="CT34">
        <f>transposed!CT34/(transposed!CT34 + 10 - transposed!CT34)</f>
        <v>0.4</v>
      </c>
      <c r="CU34">
        <f>transposed!CU34/(transposed!CU34 + 10 - transposed!CU34)</f>
        <v>0.4</v>
      </c>
      <c r="CV34">
        <f>transposed!CV34/(transposed!CV34 + 10 - transposed!CV34)</f>
        <v>0.4</v>
      </c>
      <c r="CW34">
        <f>transposed!CW34/(transposed!CW34 + 10 - transposed!CW34)</f>
        <v>0.6</v>
      </c>
      <c r="CX34">
        <f>transposed!CX34/(transposed!CX34 + 10 - transposed!CX34)</f>
        <v>0</v>
      </c>
      <c r="CY34">
        <f>transposed!CY34/(transposed!CY34 + 10 - transposed!CY34)</f>
        <v>0.3</v>
      </c>
      <c r="CZ34">
        <f>transposed!CZ34/(transposed!CZ34 + 10 - transposed!CZ34)</f>
        <v>0</v>
      </c>
      <c r="DA34">
        <f>transposed!DA34/(transposed!DA34 + 10 - transposed!DA34)</f>
        <v>0</v>
      </c>
    </row>
    <row r="35" spans="1:105" x14ac:dyDescent="0.2">
      <c r="A35">
        <f>transposed!A35/(transposed!A35 + 10 - transposed!A35)</f>
        <v>1</v>
      </c>
      <c r="B35">
        <f>transposed!B35/(transposed!B35 + 10 - transposed!B35)</f>
        <v>1</v>
      </c>
      <c r="C35">
        <f>transposed!C35/(transposed!C35 + 10 - transposed!C35)</f>
        <v>1</v>
      </c>
      <c r="D35">
        <f>transposed!D35/(transposed!D35 + 10 - transposed!D35)</f>
        <v>1</v>
      </c>
      <c r="E35">
        <f>transposed!E35/(transposed!E35 + 10 - transposed!E35)</f>
        <v>1</v>
      </c>
      <c r="F35">
        <f>transposed!F35/(transposed!F35 + 10 - transposed!F35)</f>
        <v>1</v>
      </c>
      <c r="G35">
        <f>transposed!G35/(transposed!G35 + 10 - transposed!G35)</f>
        <v>1</v>
      </c>
      <c r="H35">
        <f>transposed!H35/(transposed!H35 + 10 - transposed!H35)</f>
        <v>1</v>
      </c>
      <c r="I35">
        <f>transposed!I35/(transposed!I35 + 10 - transposed!I35)</f>
        <v>1</v>
      </c>
      <c r="J35">
        <f>transposed!J35/(transposed!J35 + 10 - transposed!J35)</f>
        <v>1</v>
      </c>
      <c r="K35">
        <f>transposed!K35/(transposed!K35 + 10 - transposed!K35)</f>
        <v>0.1</v>
      </c>
      <c r="L35">
        <f>transposed!L35/(transposed!L35 + 10 - transposed!L35)</f>
        <v>0.1</v>
      </c>
      <c r="M35">
        <f>transposed!M35/(transposed!M35 + 10 - transposed!M35)</f>
        <v>0.2</v>
      </c>
      <c r="N35">
        <f>transposed!N35/(transposed!N35 + 10 - transposed!N35)</f>
        <v>0</v>
      </c>
      <c r="O35">
        <f>transposed!O35/(transposed!O35 + 10 - transposed!O35)</f>
        <v>0.2</v>
      </c>
      <c r="P35">
        <f>transposed!P35/(transposed!P35 + 10 - transposed!P35)</f>
        <v>0.5</v>
      </c>
      <c r="Q35">
        <f>transposed!Q35/(transposed!Q35 + 10 - transposed!Q35)</f>
        <v>0</v>
      </c>
      <c r="R35">
        <f>transposed!R35/(transposed!R35 + 10 - transposed!R35)</f>
        <v>0.4</v>
      </c>
      <c r="S35">
        <f>transposed!S35/(transposed!S35 + 10 - transposed!S35)</f>
        <v>0</v>
      </c>
      <c r="T35">
        <f>transposed!T35/(transposed!T35 + 10 - transposed!T35)</f>
        <v>0</v>
      </c>
      <c r="U35">
        <f>transposed!U35/(transposed!U35 + 10 - transposed!U35)</f>
        <v>0.7</v>
      </c>
      <c r="V35">
        <f>transposed!V35/(transposed!V35 + 10 - transposed!V35)</f>
        <v>1</v>
      </c>
      <c r="W35">
        <f>transposed!W35/(transposed!W35 + 10 - transposed!W35)</f>
        <v>0.9</v>
      </c>
      <c r="X35">
        <f>transposed!X35/(transposed!X35 + 10 - transposed!X35)</f>
        <v>0.6</v>
      </c>
      <c r="Y35">
        <f>transposed!Y35/(transposed!Y35 + 10 - transposed!Y35)</f>
        <v>0.8</v>
      </c>
      <c r="Z35">
        <f>transposed!Z35/(transposed!Z35 + 10 - transposed!Z35)</f>
        <v>0.6</v>
      </c>
      <c r="AA35">
        <f>transposed!AA35/(transposed!AA35 + 10 - transposed!AA35)</f>
        <v>0</v>
      </c>
      <c r="AB35">
        <f>transposed!AB35/(transposed!AB35 + 10 - transposed!AB35)</f>
        <v>0.6</v>
      </c>
      <c r="AC35">
        <f>transposed!AC35/(transposed!AC35 + 10 - transposed!AC35)</f>
        <v>0</v>
      </c>
      <c r="AD35">
        <f>transposed!AD35/(transposed!AD35 + 10 - transposed!AD35)</f>
        <v>0.2</v>
      </c>
      <c r="AE35">
        <f>transposed!AE35/(transposed!AE35 + 10 - transposed!AE35)</f>
        <v>1</v>
      </c>
      <c r="AF35">
        <f>transposed!AF35/(transposed!AF35 + 10 - transposed!AF35)</f>
        <v>1</v>
      </c>
      <c r="AG35">
        <f>transposed!AG35/(transposed!AG35 + 10 - transposed!AG35)</f>
        <v>1</v>
      </c>
      <c r="AH35">
        <f>transposed!AH35/(transposed!AH35 + 10 - transposed!AH35)</f>
        <v>1</v>
      </c>
      <c r="AI35">
        <f>transposed!AI35/(transposed!AI35 + 10 - transposed!AI35)</f>
        <v>1</v>
      </c>
      <c r="AJ35">
        <f>transposed!AJ35/(transposed!AJ35 + 10 - transposed!AJ35)</f>
        <v>1</v>
      </c>
      <c r="AK35">
        <f>transposed!AK35/(transposed!AK35 + 10 - transposed!AK35)</f>
        <v>1</v>
      </c>
      <c r="AL35">
        <f>transposed!AL35/(transposed!AL35 + 10 - transposed!AL35)</f>
        <v>1</v>
      </c>
      <c r="AM35">
        <f>transposed!AM35/(transposed!AM35 + 10 - transposed!AM35)</f>
        <v>1</v>
      </c>
      <c r="AN35">
        <f>transposed!AN35/(transposed!AN35 + 10 - transposed!AN35)</f>
        <v>1</v>
      </c>
      <c r="AO35">
        <f>transposed!AO35/(transposed!AO35 + 10 - transposed!AO35)</f>
        <v>0.1</v>
      </c>
      <c r="AP35">
        <f>transposed!AP35/(transposed!AP35 + 10 - transposed!AP35)</f>
        <v>0.1</v>
      </c>
      <c r="AQ35">
        <f>transposed!AQ35/(transposed!AQ35 + 10 - transposed!AQ35)</f>
        <v>0.2</v>
      </c>
      <c r="AR35">
        <f>transposed!AR35/(transposed!AR35 + 10 - transposed!AR35)</f>
        <v>0</v>
      </c>
      <c r="AS35">
        <f>transposed!AS35/(transposed!AS35 + 10 - transposed!AS35)</f>
        <v>0.2</v>
      </c>
      <c r="AT35">
        <f>transposed!AT35/(transposed!AT35 + 10 - transposed!AT35)</f>
        <v>1</v>
      </c>
      <c r="AU35">
        <f>transposed!AU35/(transposed!AU35 + 10 - transposed!AU35)</f>
        <v>1</v>
      </c>
      <c r="AV35">
        <f>transposed!AV35/(transposed!AV35 + 10 - transposed!AV35)</f>
        <v>1</v>
      </c>
      <c r="AW35">
        <f>transposed!AW35/(transposed!AW35 + 10 - transposed!AW35)</f>
        <v>1</v>
      </c>
      <c r="AX35">
        <f>transposed!AX35/(transposed!AX35 + 10 - transposed!AX35)</f>
        <v>1</v>
      </c>
      <c r="AY35">
        <f>transposed!AY35/(transposed!AY35 + 10 - transposed!AY35)</f>
        <v>1</v>
      </c>
      <c r="AZ35">
        <f>transposed!AZ35/(transposed!AZ35 + 10 - transposed!AZ35)</f>
        <v>1</v>
      </c>
      <c r="BA35">
        <f>transposed!BA35/(transposed!BA35 + 10 - transposed!BA35)</f>
        <v>1</v>
      </c>
      <c r="BB35">
        <f>transposed!BB35/(transposed!BB35 + 10 - transposed!BB35)</f>
        <v>1</v>
      </c>
      <c r="BC35">
        <f>transposed!BC35/(transposed!BC35 + 10 - transposed!BC35)</f>
        <v>1</v>
      </c>
      <c r="BD35">
        <f>transposed!BD35/(transposed!BD35 + 10 - transposed!BD35)</f>
        <v>1</v>
      </c>
      <c r="BE35">
        <f>transposed!BE35/(transposed!BE35 + 10 - transposed!BE35)</f>
        <v>1</v>
      </c>
      <c r="BF35">
        <f>transposed!BF35/(transposed!BF35 + 10 - transposed!BF35)</f>
        <v>1</v>
      </c>
      <c r="BG35">
        <f>transposed!BG35/(transposed!BG35 + 10 - transposed!BG35)</f>
        <v>1</v>
      </c>
      <c r="BH35">
        <f>transposed!BH35/(transposed!BH35 + 10 - transposed!BH35)</f>
        <v>1</v>
      </c>
      <c r="BI35">
        <f>transposed!BI35/(transposed!BI35 + 10 - transposed!BI35)</f>
        <v>1</v>
      </c>
      <c r="BJ35">
        <f>transposed!BJ35/(transposed!BJ35 + 10 - transposed!BJ35)</f>
        <v>1</v>
      </c>
      <c r="BK35">
        <f>transposed!BK35/(transposed!BK35 + 10 - transposed!BK35)</f>
        <v>1</v>
      </c>
      <c r="BL35">
        <f>transposed!BL35/(transposed!BL35 + 10 - transposed!BL35)</f>
        <v>1</v>
      </c>
      <c r="BM35">
        <f>transposed!BM35/(transposed!BM35 + 10 - transposed!BM35)</f>
        <v>1</v>
      </c>
      <c r="BN35">
        <f>transposed!BN35/(transposed!BN35 + 10 - transposed!BN35)</f>
        <v>1</v>
      </c>
      <c r="BO35">
        <f>transposed!BO35/(transposed!BO35 + 10 - transposed!BO35)</f>
        <v>1</v>
      </c>
      <c r="BP35">
        <f>transposed!BP35/(transposed!BP35 + 10 - transposed!BP35)</f>
        <v>1</v>
      </c>
      <c r="BQ35">
        <f>transposed!BQ35/(transposed!BQ35 + 10 - transposed!BQ35)</f>
        <v>1</v>
      </c>
      <c r="BR35">
        <f>transposed!BR35/(transposed!BR35 + 10 - transposed!BR35)</f>
        <v>1</v>
      </c>
      <c r="BS35">
        <f>transposed!BS35/(transposed!BS35 + 10 - transposed!BS35)</f>
        <v>1</v>
      </c>
      <c r="BT35">
        <f>transposed!BT35/(transposed!BT35 + 10 - transposed!BT35)</f>
        <v>1</v>
      </c>
      <c r="BU35">
        <f>transposed!BU35/(transposed!BU35 + 10 - transposed!BU35)</f>
        <v>1</v>
      </c>
      <c r="BV35">
        <f>transposed!BV35/(transposed!BV35 + 10 - transposed!BV35)</f>
        <v>1</v>
      </c>
      <c r="BW35">
        <f>transposed!BW35/(transposed!BW35 + 10 - transposed!BW35)</f>
        <v>1</v>
      </c>
      <c r="BX35">
        <f>transposed!BX35/(transposed!BX35 + 10 - transposed!BX35)</f>
        <v>1</v>
      </c>
      <c r="BY35">
        <f>transposed!BY35/(transposed!BY35 + 10 - transposed!BY35)</f>
        <v>1</v>
      </c>
      <c r="BZ35">
        <f>transposed!BZ35/(transposed!BZ35 + 10 - transposed!BZ35)</f>
        <v>1</v>
      </c>
      <c r="CA35">
        <f>transposed!CA35/(transposed!CA35 + 10 - transposed!CA35)</f>
        <v>1</v>
      </c>
      <c r="CB35">
        <f>transposed!CB35/(transposed!CB35 + 10 - transposed!CB35)</f>
        <v>1</v>
      </c>
      <c r="CC35">
        <f>transposed!CC35/(transposed!CC35 + 10 - transposed!CC35)</f>
        <v>1</v>
      </c>
      <c r="CD35">
        <f>transposed!CD35/(transposed!CD35 + 10 - transposed!CD35)</f>
        <v>1</v>
      </c>
      <c r="CE35">
        <f>transposed!CE35/(transposed!CE35 + 10 - transposed!CE35)</f>
        <v>1</v>
      </c>
      <c r="CF35">
        <f>transposed!CF35/(transposed!CF35 + 10 - transposed!CF35)</f>
        <v>1</v>
      </c>
      <c r="CG35">
        <f>transposed!CG35/(transposed!CG35 + 10 - transposed!CG35)</f>
        <v>1</v>
      </c>
      <c r="CH35">
        <f>transposed!CH35/(transposed!CH35 + 10 - transposed!CH35)</f>
        <v>0.8</v>
      </c>
      <c r="CI35">
        <f>transposed!CI35/(transposed!CI35 + 10 - transposed!CI35)</f>
        <v>1</v>
      </c>
      <c r="CJ35">
        <f>transposed!CJ35/(transposed!CJ35 + 10 - transposed!CJ35)</f>
        <v>1</v>
      </c>
      <c r="CK35">
        <f>transposed!CK35/(transposed!CK35 + 10 - transposed!CK35)</f>
        <v>0.4</v>
      </c>
      <c r="CL35">
        <f>transposed!CL35/(transposed!CL35 + 10 - transposed!CL35)</f>
        <v>0.6</v>
      </c>
      <c r="CM35">
        <f>transposed!CM35/(transposed!CM35 + 10 - transposed!CM35)</f>
        <v>0.5</v>
      </c>
      <c r="CN35">
        <f>transposed!CN35/(transposed!CN35 + 10 - transposed!CN35)</f>
        <v>0</v>
      </c>
      <c r="CO35">
        <f>transposed!CO35/(transposed!CO35 + 10 - transposed!CO35)</f>
        <v>0.4</v>
      </c>
      <c r="CP35">
        <f>transposed!CP35/(transposed!CP35 + 10 - transposed!CP35)</f>
        <v>0</v>
      </c>
      <c r="CQ35">
        <f>transposed!CQ35/(transposed!CQ35 + 10 - transposed!CQ35)</f>
        <v>0</v>
      </c>
      <c r="CR35">
        <f>transposed!CR35/(transposed!CR35 + 10 - transposed!CR35)</f>
        <v>0.7</v>
      </c>
      <c r="CS35">
        <f>transposed!CS35/(transposed!CS35 + 10 - transposed!CS35)</f>
        <v>1</v>
      </c>
      <c r="CT35">
        <f>transposed!CT35/(transposed!CT35 + 10 - transposed!CT35)</f>
        <v>0.9</v>
      </c>
      <c r="CU35">
        <f>transposed!CU35/(transposed!CU35 + 10 - transposed!CU35)</f>
        <v>0.8</v>
      </c>
      <c r="CV35">
        <f>transposed!CV35/(transposed!CV35 + 10 - transposed!CV35)</f>
        <v>0.8</v>
      </c>
      <c r="CW35">
        <f>transposed!CW35/(transposed!CW35 + 10 - transposed!CW35)</f>
        <v>0.6</v>
      </c>
      <c r="CX35">
        <f>transposed!CX35/(transposed!CX35 + 10 - transposed!CX35)</f>
        <v>0</v>
      </c>
      <c r="CY35">
        <f>transposed!CY35/(transposed!CY35 + 10 - transposed!CY35)</f>
        <v>0.6</v>
      </c>
      <c r="CZ35">
        <f>transposed!CZ35/(transposed!CZ35 + 10 - transposed!CZ35)</f>
        <v>0</v>
      </c>
      <c r="DA35">
        <f>transposed!DA35/(transposed!DA35 + 10 - transposed!DA35)</f>
        <v>0.2</v>
      </c>
    </row>
    <row r="36" spans="1:105" x14ac:dyDescent="0.2">
      <c r="A36">
        <f>transposed!A36/(transposed!A36 + 10 - transposed!A36)</f>
        <v>0.8</v>
      </c>
      <c r="B36">
        <f>transposed!B36/(transposed!B36 + 10 - transposed!B36)</f>
        <v>0.8</v>
      </c>
      <c r="C36">
        <f>transposed!C36/(transposed!C36 + 10 - transposed!C36)</f>
        <v>0.8</v>
      </c>
      <c r="D36">
        <f>transposed!D36/(transposed!D36 + 10 - transposed!D36)</f>
        <v>0.8</v>
      </c>
      <c r="E36">
        <f>transposed!E36/(transposed!E36 + 10 - transposed!E36)</f>
        <v>0.8</v>
      </c>
      <c r="F36">
        <f>transposed!F36/(transposed!F36 + 10 - transposed!F36)</f>
        <v>1</v>
      </c>
      <c r="G36">
        <f>transposed!G36/(transposed!G36 + 10 - transposed!G36)</f>
        <v>1</v>
      </c>
      <c r="H36">
        <f>transposed!H36/(transposed!H36 + 10 - transposed!H36)</f>
        <v>1</v>
      </c>
      <c r="I36">
        <f>transposed!I36/(transposed!I36 + 10 - transposed!I36)</f>
        <v>1</v>
      </c>
      <c r="J36">
        <f>transposed!J36/(transposed!J36 + 10 - transposed!J36)</f>
        <v>1</v>
      </c>
      <c r="K36">
        <f>transposed!K36/(transposed!K36 + 10 - transposed!K36)</f>
        <v>0</v>
      </c>
      <c r="L36">
        <f>transposed!L36/(transposed!L36 + 10 - transposed!L36)</f>
        <v>0</v>
      </c>
      <c r="M36">
        <f>transposed!M36/(transposed!M36 + 10 - transposed!M36)</f>
        <v>0.1</v>
      </c>
      <c r="N36">
        <f>transposed!N36/(transposed!N36 + 10 - transposed!N36)</f>
        <v>0</v>
      </c>
      <c r="O36">
        <f>transposed!O36/(transposed!O36 + 10 - transposed!O36)</f>
        <v>0</v>
      </c>
      <c r="P36">
        <f>transposed!P36/(transposed!P36 + 10 - transposed!P36)</f>
        <v>0.4</v>
      </c>
      <c r="Q36">
        <f>transposed!Q36/(transposed!Q36 + 10 - transposed!Q36)</f>
        <v>0</v>
      </c>
      <c r="R36">
        <f>transposed!R36/(transposed!R36 + 10 - transposed!R36)</f>
        <v>0.2</v>
      </c>
      <c r="S36">
        <f>transposed!S36/(transposed!S36 + 10 - transposed!S36)</f>
        <v>0</v>
      </c>
      <c r="T36">
        <f>transposed!T36/(transposed!T36 + 10 - transposed!T36)</f>
        <v>0.4</v>
      </c>
      <c r="U36">
        <f>transposed!U36/(transposed!U36 + 10 - transposed!U36)</f>
        <v>0.4</v>
      </c>
      <c r="V36">
        <f>transposed!V36/(transposed!V36 + 10 - transposed!V36)</f>
        <v>0.9</v>
      </c>
      <c r="W36">
        <f>transposed!W36/(transposed!W36 + 10 - transposed!W36)</f>
        <v>0.4</v>
      </c>
      <c r="X36">
        <f>transposed!X36/(transposed!X36 + 10 - transposed!X36)</f>
        <v>0.6</v>
      </c>
      <c r="Y36">
        <f>transposed!Y36/(transposed!Y36 + 10 - transposed!Y36)</f>
        <v>0.4</v>
      </c>
      <c r="Z36">
        <f>transposed!Z36/(transposed!Z36 + 10 - transposed!Z36)</f>
        <v>0.6</v>
      </c>
      <c r="AA36">
        <f>transposed!AA36/(transposed!AA36 + 10 - transposed!AA36)</f>
        <v>0</v>
      </c>
      <c r="AB36">
        <f>transposed!AB36/(transposed!AB36 + 10 - transposed!AB36)</f>
        <v>0.4</v>
      </c>
      <c r="AC36">
        <f>transposed!AC36/(transposed!AC36 + 10 - transposed!AC36)</f>
        <v>0</v>
      </c>
      <c r="AD36">
        <f>transposed!AD36/(transposed!AD36 + 10 - transposed!AD36)</f>
        <v>0</v>
      </c>
      <c r="AE36">
        <f>transposed!AE36/(transposed!AE36 + 10 - transposed!AE36)</f>
        <v>0.8</v>
      </c>
      <c r="AF36">
        <f>transposed!AF36/(transposed!AF36 + 10 - transposed!AF36)</f>
        <v>0.8</v>
      </c>
      <c r="AG36">
        <f>transposed!AG36/(transposed!AG36 + 10 - transposed!AG36)</f>
        <v>0.8</v>
      </c>
      <c r="AH36">
        <f>transposed!AH36/(transposed!AH36 + 10 - transposed!AH36)</f>
        <v>0.8</v>
      </c>
      <c r="AI36">
        <f>transposed!AI36/(transposed!AI36 + 10 - transposed!AI36)</f>
        <v>0.8</v>
      </c>
      <c r="AJ36">
        <f>transposed!AJ36/(transposed!AJ36 + 10 - transposed!AJ36)</f>
        <v>1</v>
      </c>
      <c r="AK36">
        <f>transposed!AK36/(transposed!AK36 + 10 - transposed!AK36)</f>
        <v>1</v>
      </c>
      <c r="AL36">
        <f>transposed!AL36/(transposed!AL36 + 10 - transposed!AL36)</f>
        <v>1</v>
      </c>
      <c r="AM36">
        <f>transposed!AM36/(transposed!AM36 + 10 - transposed!AM36)</f>
        <v>1</v>
      </c>
      <c r="AN36">
        <f>transposed!AN36/(transposed!AN36 + 10 - transposed!AN36)</f>
        <v>1</v>
      </c>
      <c r="AO36">
        <f>transposed!AO36/(transposed!AO36 + 10 - transposed!AO36)</f>
        <v>0.1</v>
      </c>
      <c r="AP36">
        <f>transposed!AP36/(transposed!AP36 + 10 - transposed!AP36)</f>
        <v>0</v>
      </c>
      <c r="AQ36">
        <f>transposed!AQ36/(transposed!AQ36 + 10 - transposed!AQ36)</f>
        <v>0.1</v>
      </c>
      <c r="AR36">
        <f>transposed!AR36/(transposed!AR36 + 10 - transposed!AR36)</f>
        <v>0</v>
      </c>
      <c r="AS36">
        <f>transposed!AS36/(transposed!AS36 + 10 - transposed!AS36)</f>
        <v>0</v>
      </c>
      <c r="AT36">
        <f>transposed!AT36/(transposed!AT36 + 10 - transposed!AT36)</f>
        <v>1</v>
      </c>
      <c r="AU36">
        <f>transposed!AU36/(transposed!AU36 + 10 - transposed!AU36)</f>
        <v>1</v>
      </c>
      <c r="AV36">
        <f>transposed!AV36/(transposed!AV36 + 10 - transposed!AV36)</f>
        <v>1</v>
      </c>
      <c r="AW36">
        <f>transposed!AW36/(transposed!AW36 + 10 - transposed!AW36)</f>
        <v>1</v>
      </c>
      <c r="AX36">
        <f>transposed!AX36/(transposed!AX36 + 10 - transposed!AX36)</f>
        <v>1</v>
      </c>
      <c r="AY36">
        <f>transposed!AY36/(transposed!AY36 + 10 - transposed!AY36)</f>
        <v>1</v>
      </c>
      <c r="AZ36">
        <f>transposed!AZ36/(transposed!AZ36 + 10 - transposed!AZ36)</f>
        <v>1</v>
      </c>
      <c r="BA36">
        <f>transposed!BA36/(transposed!BA36 + 10 - transposed!BA36)</f>
        <v>1</v>
      </c>
      <c r="BB36">
        <f>transposed!BB36/(transposed!BB36 + 10 - transposed!BB36)</f>
        <v>1</v>
      </c>
      <c r="BC36">
        <f>transposed!BC36/(transposed!BC36 + 10 - transposed!BC36)</f>
        <v>1</v>
      </c>
      <c r="BD36">
        <f>transposed!BD36/(transposed!BD36 + 10 - transposed!BD36)</f>
        <v>1</v>
      </c>
      <c r="BE36">
        <f>transposed!BE36/(transposed!BE36 + 10 - transposed!BE36)</f>
        <v>0.8</v>
      </c>
      <c r="BF36">
        <f>transposed!BF36/(transposed!BF36 + 10 - transposed!BF36)</f>
        <v>1</v>
      </c>
      <c r="BG36">
        <f>transposed!BG36/(transposed!BG36 + 10 - transposed!BG36)</f>
        <v>0.4</v>
      </c>
      <c r="BH36">
        <f>transposed!BH36/(transposed!BH36 + 10 - transposed!BH36)</f>
        <v>0.8</v>
      </c>
      <c r="BI36">
        <f>transposed!BI36/(transposed!BI36 + 10 - transposed!BI36)</f>
        <v>1</v>
      </c>
      <c r="BJ36">
        <f>transposed!BJ36/(transposed!BJ36 + 10 - transposed!BJ36)</f>
        <v>1</v>
      </c>
      <c r="BK36">
        <f>transposed!BK36/(transposed!BK36 + 10 - transposed!BK36)</f>
        <v>1</v>
      </c>
      <c r="BL36">
        <f>transposed!BL36/(transposed!BL36 + 10 - transposed!BL36)</f>
        <v>1</v>
      </c>
      <c r="BM36">
        <f>transposed!BM36/(transposed!BM36 + 10 - transposed!BM36)</f>
        <v>1</v>
      </c>
      <c r="BN36">
        <f>transposed!BN36/(transposed!BN36 + 10 - transposed!BN36)</f>
        <v>1</v>
      </c>
      <c r="BO36">
        <f>transposed!BO36/(transposed!BO36 + 10 - transposed!BO36)</f>
        <v>1</v>
      </c>
      <c r="BP36">
        <f>transposed!BP36/(transposed!BP36 + 10 - transposed!BP36)</f>
        <v>1</v>
      </c>
      <c r="BQ36">
        <f>transposed!BQ36/(transposed!BQ36 + 10 - transposed!BQ36)</f>
        <v>1</v>
      </c>
      <c r="BR36">
        <f>transposed!BR36/(transposed!BR36 + 10 - transposed!BR36)</f>
        <v>1</v>
      </c>
      <c r="BS36">
        <f>transposed!BS36/(transposed!BS36 + 10 - transposed!BS36)</f>
        <v>1</v>
      </c>
      <c r="BT36">
        <f>transposed!BT36/(transposed!BT36 + 10 - transposed!BT36)</f>
        <v>1</v>
      </c>
      <c r="BU36">
        <f>transposed!BU36/(transposed!BU36 + 10 - transposed!BU36)</f>
        <v>1</v>
      </c>
      <c r="BV36">
        <f>transposed!BV36/(transposed!BV36 + 10 - transposed!BV36)</f>
        <v>0.6</v>
      </c>
      <c r="BW36">
        <f>transposed!BW36/(transposed!BW36 + 10 - transposed!BW36)</f>
        <v>0.8</v>
      </c>
      <c r="BX36">
        <f>transposed!BX36/(transposed!BX36 + 10 - transposed!BX36)</f>
        <v>1</v>
      </c>
      <c r="BY36">
        <f>transposed!BY36/(transposed!BY36 + 10 - transposed!BY36)</f>
        <v>1</v>
      </c>
      <c r="BZ36">
        <f>transposed!BZ36/(transposed!BZ36 + 10 - transposed!BZ36)</f>
        <v>1</v>
      </c>
      <c r="CA36">
        <f>transposed!CA36/(transposed!CA36 + 10 - transposed!CA36)</f>
        <v>1</v>
      </c>
      <c r="CB36">
        <f>transposed!CB36/(transposed!CB36 + 10 - transposed!CB36)</f>
        <v>1</v>
      </c>
      <c r="CC36">
        <f>transposed!CC36/(transposed!CC36 + 10 - transposed!CC36)</f>
        <v>1</v>
      </c>
      <c r="CD36">
        <f>transposed!CD36/(transposed!CD36 + 10 - transposed!CD36)</f>
        <v>1</v>
      </c>
      <c r="CE36">
        <f>transposed!CE36/(transposed!CE36 + 10 - transposed!CE36)</f>
        <v>1</v>
      </c>
      <c r="CF36">
        <f>transposed!CF36/(transposed!CF36 + 10 - transposed!CF36)</f>
        <v>1</v>
      </c>
      <c r="CG36">
        <f>transposed!CG36/(transposed!CG36 + 10 - transposed!CG36)</f>
        <v>1</v>
      </c>
      <c r="CH36">
        <f>transposed!CH36/(transposed!CH36 + 10 - transposed!CH36)</f>
        <v>0.5</v>
      </c>
      <c r="CI36">
        <f>transposed!CI36/(transposed!CI36 + 10 - transposed!CI36)</f>
        <v>0.5</v>
      </c>
      <c r="CJ36">
        <f>transposed!CJ36/(transposed!CJ36 + 10 - transposed!CJ36)</f>
        <v>0.8</v>
      </c>
      <c r="CK36">
        <f>transposed!CK36/(transposed!CK36 + 10 - transposed!CK36)</f>
        <v>0.4</v>
      </c>
      <c r="CL36">
        <f>transposed!CL36/(transposed!CL36 + 10 - transposed!CL36)</f>
        <v>0.4</v>
      </c>
      <c r="CM36">
        <f>transposed!CM36/(transposed!CM36 + 10 - transposed!CM36)</f>
        <v>0.4</v>
      </c>
      <c r="CN36">
        <f>transposed!CN36/(transposed!CN36 + 10 - transposed!CN36)</f>
        <v>0</v>
      </c>
      <c r="CO36">
        <f>transposed!CO36/(transposed!CO36 + 10 - transposed!CO36)</f>
        <v>0.2</v>
      </c>
      <c r="CP36">
        <f>transposed!CP36/(transposed!CP36 + 10 - transposed!CP36)</f>
        <v>0</v>
      </c>
      <c r="CQ36">
        <f>transposed!CQ36/(transposed!CQ36 + 10 - transposed!CQ36)</f>
        <v>0.4</v>
      </c>
      <c r="CR36">
        <f>transposed!CR36/(transposed!CR36 + 10 - transposed!CR36)</f>
        <v>0.4</v>
      </c>
      <c r="CS36">
        <f>transposed!CS36/(transposed!CS36 + 10 - transposed!CS36)</f>
        <v>0.9</v>
      </c>
      <c r="CT36">
        <f>transposed!CT36/(transposed!CT36 + 10 - transposed!CT36)</f>
        <v>0.4</v>
      </c>
      <c r="CU36">
        <f>transposed!CU36/(transposed!CU36 + 10 - transposed!CU36)</f>
        <v>0.6</v>
      </c>
      <c r="CV36">
        <f>transposed!CV36/(transposed!CV36 + 10 - transposed!CV36)</f>
        <v>0.4</v>
      </c>
      <c r="CW36">
        <f>transposed!CW36/(transposed!CW36 + 10 - transposed!CW36)</f>
        <v>0.6</v>
      </c>
      <c r="CX36">
        <f>transposed!CX36/(transposed!CX36 + 10 - transposed!CX36)</f>
        <v>0</v>
      </c>
      <c r="CY36">
        <f>transposed!CY36/(transposed!CY36 + 10 - transposed!CY36)</f>
        <v>0.4</v>
      </c>
      <c r="CZ36">
        <f>transposed!CZ36/(transposed!CZ36 + 10 - transposed!CZ36)</f>
        <v>0</v>
      </c>
      <c r="DA36">
        <f>transposed!DA36/(transposed!DA36 + 10 - transposed!DA36)</f>
        <v>0</v>
      </c>
    </row>
    <row r="37" spans="1:105" x14ac:dyDescent="0.2">
      <c r="A37">
        <f>transposed!A37/(transposed!A37 + 10 - transposed!A37)</f>
        <v>1</v>
      </c>
      <c r="B37">
        <f>transposed!B37/(transposed!B37 + 10 - transposed!B37)</f>
        <v>1</v>
      </c>
      <c r="C37">
        <f>transposed!C37/(transposed!C37 + 10 - transposed!C37)</f>
        <v>1</v>
      </c>
      <c r="D37">
        <f>transposed!D37/(transposed!D37 + 10 - transposed!D37)</f>
        <v>1</v>
      </c>
      <c r="E37">
        <f>transposed!E37/(transposed!E37 + 10 - transposed!E37)</f>
        <v>1</v>
      </c>
      <c r="F37">
        <f>transposed!F37/(transposed!F37 + 10 - transposed!F37)</f>
        <v>1</v>
      </c>
      <c r="G37">
        <f>transposed!G37/(transposed!G37 + 10 - transposed!G37)</f>
        <v>1</v>
      </c>
      <c r="H37">
        <f>transposed!H37/(transposed!H37 + 10 - transposed!H37)</f>
        <v>1</v>
      </c>
      <c r="I37">
        <f>transposed!I37/(transposed!I37 + 10 - transposed!I37)</f>
        <v>1</v>
      </c>
      <c r="J37">
        <f>transposed!J37/(transposed!J37 + 10 - transposed!J37)</f>
        <v>1</v>
      </c>
      <c r="K37">
        <f>transposed!K37/(transposed!K37 + 10 - transposed!K37)</f>
        <v>0.1</v>
      </c>
      <c r="L37">
        <f>transposed!L37/(transposed!L37 + 10 - transposed!L37)</f>
        <v>0.1</v>
      </c>
      <c r="M37">
        <f>transposed!M37/(transposed!M37 + 10 - transposed!M37)</f>
        <v>0.3</v>
      </c>
      <c r="N37">
        <f>transposed!N37/(transposed!N37 + 10 - transposed!N37)</f>
        <v>0</v>
      </c>
      <c r="O37">
        <f>transposed!O37/(transposed!O37 + 10 - transposed!O37)</f>
        <v>0.2</v>
      </c>
      <c r="P37">
        <f>transposed!P37/(transposed!P37 + 10 - transposed!P37)</f>
        <v>0.5</v>
      </c>
      <c r="Q37">
        <f>transposed!Q37/(transposed!Q37 + 10 - transposed!Q37)</f>
        <v>0</v>
      </c>
      <c r="R37">
        <f>transposed!R37/(transposed!R37 + 10 - transposed!R37)</f>
        <v>0.4</v>
      </c>
      <c r="S37">
        <f>transposed!S37/(transposed!S37 + 10 - transposed!S37)</f>
        <v>0</v>
      </c>
      <c r="T37">
        <f>transposed!T37/(transposed!T37 + 10 - transposed!T37)</f>
        <v>0.2</v>
      </c>
      <c r="U37">
        <f>transposed!U37/(transposed!U37 + 10 - transposed!U37)</f>
        <v>0.8</v>
      </c>
      <c r="V37">
        <f>transposed!V37/(transposed!V37 + 10 - transposed!V37)</f>
        <v>1</v>
      </c>
      <c r="W37">
        <f>transposed!W37/(transposed!W37 + 10 - transposed!W37)</f>
        <v>1</v>
      </c>
      <c r="X37">
        <f>transposed!X37/(transposed!X37 + 10 - transposed!X37)</f>
        <v>0.8</v>
      </c>
      <c r="Y37">
        <f>transposed!Y37/(transposed!Y37 + 10 - transposed!Y37)</f>
        <v>0.9</v>
      </c>
      <c r="Z37">
        <f>transposed!Z37/(transposed!Z37 + 10 - transposed!Z37)</f>
        <v>0.6</v>
      </c>
      <c r="AA37">
        <f>transposed!AA37/(transposed!AA37 + 10 - transposed!AA37)</f>
        <v>0</v>
      </c>
      <c r="AB37">
        <f>transposed!AB37/(transposed!AB37 + 10 - transposed!AB37)</f>
        <v>0.6</v>
      </c>
      <c r="AC37">
        <f>transposed!AC37/(transposed!AC37 + 10 - transposed!AC37)</f>
        <v>0</v>
      </c>
      <c r="AD37">
        <f>transposed!AD37/(transposed!AD37 + 10 - transposed!AD37)</f>
        <v>0.2</v>
      </c>
      <c r="AE37">
        <f>transposed!AE37/(transposed!AE37 + 10 - transposed!AE37)</f>
        <v>1</v>
      </c>
      <c r="AF37">
        <f>transposed!AF37/(transposed!AF37 + 10 - transposed!AF37)</f>
        <v>1</v>
      </c>
      <c r="AG37">
        <f>transposed!AG37/(transposed!AG37 + 10 - transposed!AG37)</f>
        <v>1</v>
      </c>
      <c r="AH37">
        <f>transposed!AH37/(transposed!AH37 + 10 - transposed!AH37)</f>
        <v>1</v>
      </c>
      <c r="AI37">
        <f>transposed!AI37/(transposed!AI37 + 10 - transposed!AI37)</f>
        <v>1</v>
      </c>
      <c r="AJ37">
        <f>transposed!AJ37/(transposed!AJ37 + 10 - transposed!AJ37)</f>
        <v>1</v>
      </c>
      <c r="AK37">
        <f>transposed!AK37/(transposed!AK37 + 10 - transposed!AK37)</f>
        <v>1</v>
      </c>
      <c r="AL37">
        <f>transposed!AL37/(transposed!AL37 + 10 - transposed!AL37)</f>
        <v>1</v>
      </c>
      <c r="AM37">
        <f>transposed!AM37/(transposed!AM37 + 10 - transposed!AM37)</f>
        <v>1</v>
      </c>
      <c r="AN37">
        <f>transposed!AN37/(transposed!AN37 + 10 - transposed!AN37)</f>
        <v>1</v>
      </c>
      <c r="AO37">
        <f>transposed!AO37/(transposed!AO37 + 10 - transposed!AO37)</f>
        <v>0.1</v>
      </c>
      <c r="AP37">
        <f>transposed!AP37/(transposed!AP37 + 10 - transposed!AP37)</f>
        <v>0.1</v>
      </c>
      <c r="AQ37">
        <f>transposed!AQ37/(transposed!AQ37 + 10 - transposed!AQ37)</f>
        <v>0.3</v>
      </c>
      <c r="AR37">
        <f>transposed!AR37/(transposed!AR37 + 10 - transposed!AR37)</f>
        <v>0</v>
      </c>
      <c r="AS37">
        <f>transposed!AS37/(transposed!AS37 + 10 - transposed!AS37)</f>
        <v>0.2</v>
      </c>
      <c r="AT37">
        <f>transposed!AT37/(transposed!AT37 + 10 - transposed!AT37)</f>
        <v>1</v>
      </c>
      <c r="AU37">
        <f>transposed!AU37/(transposed!AU37 + 10 - transposed!AU37)</f>
        <v>1</v>
      </c>
      <c r="AV37">
        <f>transposed!AV37/(transposed!AV37 + 10 - transposed!AV37)</f>
        <v>1</v>
      </c>
      <c r="AW37">
        <f>transposed!AW37/(transposed!AW37 + 10 - transposed!AW37)</f>
        <v>1</v>
      </c>
      <c r="AX37">
        <f>transposed!AX37/(transposed!AX37 + 10 - transposed!AX37)</f>
        <v>1</v>
      </c>
      <c r="AY37">
        <f>transposed!AY37/(transposed!AY37 + 10 - transposed!AY37)</f>
        <v>1</v>
      </c>
      <c r="AZ37">
        <f>transposed!AZ37/(transposed!AZ37 + 10 - transposed!AZ37)</f>
        <v>1</v>
      </c>
      <c r="BA37">
        <f>transposed!BA37/(transposed!BA37 + 10 - transposed!BA37)</f>
        <v>1</v>
      </c>
      <c r="BB37">
        <f>transposed!BB37/(transposed!BB37 + 10 - transposed!BB37)</f>
        <v>1</v>
      </c>
      <c r="BC37">
        <f>transposed!BC37/(transposed!BC37 + 10 - transposed!BC37)</f>
        <v>1</v>
      </c>
      <c r="BD37">
        <f>transposed!BD37/(transposed!BD37 + 10 - transposed!BD37)</f>
        <v>1</v>
      </c>
      <c r="BE37">
        <f>transposed!BE37/(transposed!BE37 + 10 - transposed!BE37)</f>
        <v>1</v>
      </c>
      <c r="BF37">
        <f>transposed!BF37/(transposed!BF37 + 10 - transposed!BF37)</f>
        <v>1</v>
      </c>
      <c r="BG37">
        <f>transposed!BG37/(transposed!BG37 + 10 - transposed!BG37)</f>
        <v>1</v>
      </c>
      <c r="BH37">
        <f>transposed!BH37/(transposed!BH37 + 10 - transposed!BH37)</f>
        <v>1</v>
      </c>
      <c r="BI37">
        <f>transposed!BI37/(transposed!BI37 + 10 - transposed!BI37)</f>
        <v>1</v>
      </c>
      <c r="BJ37">
        <f>transposed!BJ37/(transposed!BJ37 + 10 - transposed!BJ37)</f>
        <v>1</v>
      </c>
      <c r="BK37">
        <f>transposed!BK37/(transposed!BK37 + 10 - transposed!BK37)</f>
        <v>1</v>
      </c>
      <c r="BL37">
        <f>transposed!BL37/(transposed!BL37 + 10 - transposed!BL37)</f>
        <v>1</v>
      </c>
      <c r="BM37">
        <f>transposed!BM37/(transposed!BM37 + 10 - transposed!BM37)</f>
        <v>1</v>
      </c>
      <c r="BN37">
        <f>transposed!BN37/(transposed!BN37 + 10 - transposed!BN37)</f>
        <v>1</v>
      </c>
      <c r="BO37">
        <f>transposed!BO37/(transposed!BO37 + 10 - transposed!BO37)</f>
        <v>1</v>
      </c>
      <c r="BP37">
        <f>transposed!BP37/(transposed!BP37 + 10 - transposed!BP37)</f>
        <v>1</v>
      </c>
      <c r="BQ37">
        <f>transposed!BQ37/(transposed!BQ37 + 10 - transposed!BQ37)</f>
        <v>1</v>
      </c>
      <c r="BR37">
        <f>transposed!BR37/(transposed!BR37 + 10 - transposed!BR37)</f>
        <v>1</v>
      </c>
      <c r="BS37">
        <f>transposed!BS37/(transposed!BS37 + 10 - transposed!BS37)</f>
        <v>1</v>
      </c>
      <c r="BT37">
        <f>transposed!BT37/(transposed!BT37 + 10 - transposed!BT37)</f>
        <v>1</v>
      </c>
      <c r="BU37">
        <f>transposed!BU37/(transposed!BU37 + 10 - transposed!BU37)</f>
        <v>1</v>
      </c>
      <c r="BV37">
        <f>transposed!BV37/(transposed!BV37 + 10 - transposed!BV37)</f>
        <v>1</v>
      </c>
      <c r="BW37">
        <f>transposed!BW37/(transposed!BW37 + 10 - transposed!BW37)</f>
        <v>1</v>
      </c>
      <c r="BX37">
        <f>transposed!BX37/(transposed!BX37 + 10 - transposed!BX37)</f>
        <v>1</v>
      </c>
      <c r="BY37">
        <f>transposed!BY37/(transposed!BY37 + 10 - transposed!BY37)</f>
        <v>1</v>
      </c>
      <c r="BZ37">
        <f>transposed!BZ37/(transposed!BZ37 + 10 - transposed!BZ37)</f>
        <v>1</v>
      </c>
      <c r="CA37">
        <f>transposed!CA37/(transposed!CA37 + 10 - transposed!CA37)</f>
        <v>1</v>
      </c>
      <c r="CB37">
        <f>transposed!CB37/(transposed!CB37 + 10 - transposed!CB37)</f>
        <v>1</v>
      </c>
      <c r="CC37">
        <f>transposed!CC37/(transposed!CC37 + 10 - transposed!CC37)</f>
        <v>1</v>
      </c>
      <c r="CD37">
        <f>transposed!CD37/(transposed!CD37 + 10 - transposed!CD37)</f>
        <v>1</v>
      </c>
      <c r="CE37">
        <f>transposed!CE37/(transposed!CE37 + 10 - transposed!CE37)</f>
        <v>1</v>
      </c>
      <c r="CF37">
        <f>transposed!CF37/(transposed!CF37 + 10 - transposed!CF37)</f>
        <v>1</v>
      </c>
      <c r="CG37">
        <f>transposed!CG37/(transposed!CG37 + 10 - transposed!CG37)</f>
        <v>1</v>
      </c>
      <c r="CH37">
        <f>transposed!CH37/(transposed!CH37 + 10 - transposed!CH37)</f>
        <v>0.8</v>
      </c>
      <c r="CI37">
        <f>transposed!CI37/(transposed!CI37 + 10 - transposed!CI37)</f>
        <v>1</v>
      </c>
      <c r="CJ37">
        <f>transposed!CJ37/(transposed!CJ37 + 10 - transposed!CJ37)</f>
        <v>1</v>
      </c>
      <c r="CK37">
        <f>transposed!CK37/(transposed!CK37 + 10 - transposed!CK37)</f>
        <v>0.4</v>
      </c>
      <c r="CL37">
        <f>transposed!CL37/(transposed!CL37 + 10 - transposed!CL37)</f>
        <v>0.7</v>
      </c>
      <c r="CM37">
        <f>transposed!CM37/(transposed!CM37 + 10 - transposed!CM37)</f>
        <v>0.5</v>
      </c>
      <c r="CN37">
        <f>transposed!CN37/(transposed!CN37 + 10 - transposed!CN37)</f>
        <v>0</v>
      </c>
      <c r="CO37">
        <f>transposed!CO37/(transposed!CO37 + 10 - transposed!CO37)</f>
        <v>0.4</v>
      </c>
      <c r="CP37">
        <f>transposed!CP37/(transposed!CP37 + 10 - transposed!CP37)</f>
        <v>0</v>
      </c>
      <c r="CQ37">
        <f>transposed!CQ37/(transposed!CQ37 + 10 - transposed!CQ37)</f>
        <v>0.2</v>
      </c>
      <c r="CR37">
        <f>transposed!CR37/(transposed!CR37 + 10 - transposed!CR37)</f>
        <v>0.9</v>
      </c>
      <c r="CS37">
        <f>transposed!CS37/(transposed!CS37 + 10 - transposed!CS37)</f>
        <v>1</v>
      </c>
      <c r="CT37">
        <f>transposed!CT37/(transposed!CT37 + 10 - transposed!CT37)</f>
        <v>1</v>
      </c>
      <c r="CU37">
        <f>transposed!CU37/(transposed!CU37 + 10 - transposed!CU37)</f>
        <v>0.8</v>
      </c>
      <c r="CV37">
        <f>transposed!CV37/(transposed!CV37 + 10 - transposed!CV37)</f>
        <v>0.9</v>
      </c>
      <c r="CW37">
        <f>transposed!CW37/(transposed!CW37 + 10 - transposed!CW37)</f>
        <v>0.6</v>
      </c>
      <c r="CX37">
        <f>transposed!CX37/(transposed!CX37 + 10 - transposed!CX37)</f>
        <v>0</v>
      </c>
      <c r="CY37">
        <f>transposed!CY37/(transposed!CY37 + 10 - transposed!CY37)</f>
        <v>0.6</v>
      </c>
      <c r="CZ37">
        <f>transposed!CZ37/(transposed!CZ37 + 10 - transposed!CZ37)</f>
        <v>0</v>
      </c>
      <c r="DA37">
        <f>transposed!DA37/(transposed!DA37 + 10 - transposed!DA37)</f>
        <v>0.2</v>
      </c>
    </row>
    <row r="38" spans="1:105" x14ac:dyDescent="0.2">
      <c r="A38">
        <f>transposed!A38/(transposed!A38 + 10 - transposed!A38)</f>
        <v>0.6</v>
      </c>
      <c r="B38">
        <f>transposed!B38/(transposed!B38 + 10 - transposed!B38)</f>
        <v>0.6</v>
      </c>
      <c r="C38">
        <f>transposed!C38/(transposed!C38 + 10 - transposed!C38)</f>
        <v>0.6</v>
      </c>
      <c r="D38">
        <f>transposed!D38/(transposed!D38 + 10 - transposed!D38)</f>
        <v>0.6</v>
      </c>
      <c r="E38">
        <f>transposed!E38/(transposed!E38 + 10 - transposed!E38)</f>
        <v>0.6</v>
      </c>
      <c r="F38">
        <f>transposed!F38/(transposed!F38 + 10 - transposed!F38)</f>
        <v>0.6</v>
      </c>
      <c r="G38">
        <f>transposed!G38/(transposed!G38 + 10 - transposed!G38)</f>
        <v>0.6</v>
      </c>
      <c r="H38">
        <f>transposed!H38/(transposed!H38 + 10 - transposed!H38)</f>
        <v>0.6</v>
      </c>
      <c r="I38">
        <f>transposed!I38/(transposed!I38 + 10 - transposed!I38)</f>
        <v>0.6</v>
      </c>
      <c r="J38">
        <f>transposed!J38/(transposed!J38 + 10 - transposed!J38)</f>
        <v>0.6</v>
      </c>
      <c r="K38">
        <f>transposed!K38/(transposed!K38 + 10 - transposed!K38)</f>
        <v>0</v>
      </c>
      <c r="L38">
        <f>transposed!L38/(transposed!L38 + 10 - transposed!L38)</f>
        <v>0</v>
      </c>
      <c r="M38">
        <f>transposed!M38/(transposed!M38 + 10 - transposed!M38)</f>
        <v>0.1</v>
      </c>
      <c r="N38">
        <f>transposed!N38/(transposed!N38 + 10 - transposed!N38)</f>
        <v>0</v>
      </c>
      <c r="O38">
        <f>transposed!O38/(transposed!O38 + 10 - transposed!O38)</f>
        <v>0</v>
      </c>
      <c r="P38">
        <f>transposed!P38/(transposed!P38 + 10 - transposed!P38)</f>
        <v>0.4</v>
      </c>
      <c r="Q38">
        <f>transposed!Q38/(transposed!Q38 + 10 - transposed!Q38)</f>
        <v>0</v>
      </c>
      <c r="R38">
        <f>transposed!R38/(transposed!R38 + 10 - transposed!R38)</f>
        <v>0.2</v>
      </c>
      <c r="S38">
        <f>transposed!S38/(transposed!S38 + 10 - transposed!S38)</f>
        <v>0</v>
      </c>
      <c r="T38">
        <f>transposed!T38/(transposed!T38 + 10 - transposed!T38)</f>
        <v>0.4</v>
      </c>
      <c r="U38">
        <f>transposed!U38/(transposed!U38 + 10 - transposed!U38)</f>
        <v>0.4</v>
      </c>
      <c r="V38">
        <f>transposed!V38/(transposed!V38 + 10 - transposed!V38)</f>
        <v>0.6</v>
      </c>
      <c r="W38">
        <f>transposed!W38/(transposed!W38 + 10 - transposed!W38)</f>
        <v>0.4</v>
      </c>
      <c r="X38">
        <f>transposed!X38/(transposed!X38 + 10 - transposed!X38)</f>
        <v>0.4</v>
      </c>
      <c r="Y38">
        <f>transposed!Y38/(transposed!Y38 + 10 - transposed!Y38)</f>
        <v>0.4</v>
      </c>
      <c r="Z38">
        <f>transposed!Z38/(transposed!Z38 + 10 - transposed!Z38)</f>
        <v>0.6</v>
      </c>
      <c r="AA38">
        <f>transposed!AA38/(transposed!AA38 + 10 - transposed!AA38)</f>
        <v>0</v>
      </c>
      <c r="AB38">
        <f>transposed!AB38/(transposed!AB38 + 10 - transposed!AB38)</f>
        <v>0.3</v>
      </c>
      <c r="AC38">
        <f>transposed!AC38/(transposed!AC38 + 10 - transposed!AC38)</f>
        <v>0</v>
      </c>
      <c r="AD38">
        <f>transposed!AD38/(transposed!AD38 + 10 - transposed!AD38)</f>
        <v>0</v>
      </c>
      <c r="AE38">
        <f>transposed!AE38/(transposed!AE38 + 10 - transposed!AE38)</f>
        <v>0.6</v>
      </c>
      <c r="AF38">
        <f>transposed!AF38/(transposed!AF38 + 10 - transposed!AF38)</f>
        <v>0.6</v>
      </c>
      <c r="AG38">
        <f>transposed!AG38/(transposed!AG38 + 10 - transposed!AG38)</f>
        <v>0.6</v>
      </c>
      <c r="AH38">
        <f>transposed!AH38/(transposed!AH38 + 10 - transposed!AH38)</f>
        <v>0.6</v>
      </c>
      <c r="AI38">
        <f>transposed!AI38/(transposed!AI38 + 10 - transposed!AI38)</f>
        <v>0.6</v>
      </c>
      <c r="AJ38">
        <f>transposed!AJ38/(transposed!AJ38 + 10 - transposed!AJ38)</f>
        <v>0.6</v>
      </c>
      <c r="AK38">
        <f>transposed!AK38/(transposed!AK38 + 10 - transposed!AK38)</f>
        <v>0.7</v>
      </c>
      <c r="AL38">
        <f>transposed!AL38/(transposed!AL38 + 10 - transposed!AL38)</f>
        <v>0.6</v>
      </c>
      <c r="AM38">
        <f>transposed!AM38/(transposed!AM38 + 10 - transposed!AM38)</f>
        <v>0.6</v>
      </c>
      <c r="AN38">
        <f>transposed!AN38/(transposed!AN38 + 10 - transposed!AN38)</f>
        <v>0.6</v>
      </c>
      <c r="AO38">
        <f>transposed!AO38/(transposed!AO38 + 10 - transposed!AO38)</f>
        <v>0</v>
      </c>
      <c r="AP38">
        <f>transposed!AP38/(transposed!AP38 + 10 - transposed!AP38)</f>
        <v>0</v>
      </c>
      <c r="AQ38">
        <f>transposed!AQ38/(transposed!AQ38 + 10 - transposed!AQ38)</f>
        <v>0.1</v>
      </c>
      <c r="AR38">
        <f>transposed!AR38/(transposed!AR38 + 10 - transposed!AR38)</f>
        <v>0</v>
      </c>
      <c r="AS38">
        <f>transposed!AS38/(transposed!AS38 + 10 - transposed!AS38)</f>
        <v>0</v>
      </c>
      <c r="AT38">
        <f>transposed!AT38/(transposed!AT38 + 10 - transposed!AT38)</f>
        <v>1</v>
      </c>
      <c r="AU38">
        <f>transposed!AU38/(transposed!AU38 + 10 - transposed!AU38)</f>
        <v>1</v>
      </c>
      <c r="AV38">
        <f>transposed!AV38/(transposed!AV38 + 10 - transposed!AV38)</f>
        <v>1</v>
      </c>
      <c r="AW38">
        <f>transposed!AW38/(transposed!AW38 + 10 - transposed!AW38)</f>
        <v>1</v>
      </c>
      <c r="AX38">
        <f>transposed!AX38/(transposed!AX38 + 10 - transposed!AX38)</f>
        <v>1</v>
      </c>
      <c r="AY38">
        <f>transposed!AY38/(transposed!AY38 + 10 - transposed!AY38)</f>
        <v>1</v>
      </c>
      <c r="AZ38">
        <f>transposed!AZ38/(transposed!AZ38 + 10 - transposed!AZ38)</f>
        <v>1</v>
      </c>
      <c r="BA38">
        <f>transposed!BA38/(transposed!BA38 + 10 - transposed!BA38)</f>
        <v>1</v>
      </c>
      <c r="BB38">
        <f>transposed!BB38/(transposed!BB38 + 10 - transposed!BB38)</f>
        <v>1</v>
      </c>
      <c r="BC38">
        <f>transposed!BC38/(transposed!BC38 + 10 - transposed!BC38)</f>
        <v>1</v>
      </c>
      <c r="BD38">
        <f>transposed!BD38/(transposed!BD38 + 10 - transposed!BD38)</f>
        <v>1</v>
      </c>
      <c r="BE38">
        <f>transposed!BE38/(transposed!BE38 + 10 - transposed!BE38)</f>
        <v>0.8</v>
      </c>
      <c r="BF38">
        <f>transposed!BF38/(transposed!BF38 + 10 - transposed!BF38)</f>
        <v>0.8</v>
      </c>
      <c r="BG38">
        <f>transposed!BG38/(transposed!BG38 + 10 - transposed!BG38)</f>
        <v>0.4</v>
      </c>
      <c r="BH38">
        <f>transposed!BH38/(transposed!BH38 + 10 - transposed!BH38)</f>
        <v>0.6</v>
      </c>
      <c r="BI38">
        <f>transposed!BI38/(transposed!BI38 + 10 - transposed!BI38)</f>
        <v>1</v>
      </c>
      <c r="BJ38">
        <f>transposed!BJ38/(transposed!BJ38 + 10 - transposed!BJ38)</f>
        <v>1</v>
      </c>
      <c r="BK38">
        <f>transposed!BK38/(transposed!BK38 + 10 - transposed!BK38)</f>
        <v>1</v>
      </c>
      <c r="BL38">
        <f>transposed!BL38/(transposed!BL38 + 10 - transposed!BL38)</f>
        <v>1</v>
      </c>
      <c r="BM38">
        <f>transposed!BM38/(transposed!BM38 + 10 - transposed!BM38)</f>
        <v>1</v>
      </c>
      <c r="BN38">
        <f>transposed!BN38/(transposed!BN38 + 10 - transposed!BN38)</f>
        <v>1</v>
      </c>
      <c r="BO38">
        <f>transposed!BO38/(transposed!BO38 + 10 - transposed!BO38)</f>
        <v>1</v>
      </c>
      <c r="BP38">
        <f>transposed!BP38/(transposed!BP38 + 10 - transposed!BP38)</f>
        <v>1</v>
      </c>
      <c r="BQ38">
        <f>transposed!BQ38/(transposed!BQ38 + 10 - transposed!BQ38)</f>
        <v>1</v>
      </c>
      <c r="BR38">
        <f>transposed!BR38/(transposed!BR38 + 10 - transposed!BR38)</f>
        <v>1</v>
      </c>
      <c r="BS38">
        <f>transposed!BS38/(transposed!BS38 + 10 - transposed!BS38)</f>
        <v>1</v>
      </c>
      <c r="BT38">
        <f>transposed!BT38/(transposed!BT38 + 10 - transposed!BT38)</f>
        <v>0.8</v>
      </c>
      <c r="BU38">
        <f>transposed!BU38/(transposed!BU38 + 10 - transposed!BU38)</f>
        <v>1</v>
      </c>
      <c r="BV38">
        <f>transposed!BV38/(transposed!BV38 + 10 - transposed!BV38)</f>
        <v>0.6</v>
      </c>
      <c r="BW38">
        <f>transposed!BW38/(transposed!BW38 + 10 - transposed!BW38)</f>
        <v>0.7</v>
      </c>
      <c r="BX38">
        <f>transposed!BX38/(transposed!BX38 + 10 - transposed!BX38)</f>
        <v>1</v>
      </c>
      <c r="BY38">
        <f>transposed!BY38/(transposed!BY38 + 10 - transposed!BY38)</f>
        <v>1</v>
      </c>
      <c r="BZ38">
        <f>transposed!BZ38/(transposed!BZ38 + 10 - transposed!BZ38)</f>
        <v>1</v>
      </c>
      <c r="CA38">
        <f>transposed!CA38/(transposed!CA38 + 10 - transposed!CA38)</f>
        <v>1</v>
      </c>
      <c r="CB38">
        <f>transposed!CB38/(transposed!CB38 + 10 - transposed!CB38)</f>
        <v>1</v>
      </c>
      <c r="CC38">
        <f>transposed!CC38/(transposed!CC38 + 10 - transposed!CC38)</f>
        <v>1</v>
      </c>
      <c r="CD38">
        <f>transposed!CD38/(transposed!CD38 + 10 - transposed!CD38)</f>
        <v>1</v>
      </c>
      <c r="CE38">
        <f>transposed!CE38/(transposed!CE38 + 10 - transposed!CE38)</f>
        <v>1</v>
      </c>
      <c r="CF38">
        <f>transposed!CF38/(transposed!CF38 + 10 - transposed!CF38)</f>
        <v>1</v>
      </c>
      <c r="CG38">
        <f>transposed!CG38/(transposed!CG38 + 10 - transposed!CG38)</f>
        <v>1</v>
      </c>
      <c r="CH38">
        <f>transposed!CH38/(transposed!CH38 + 10 - transposed!CH38)</f>
        <v>0.3</v>
      </c>
      <c r="CI38">
        <f>transposed!CI38/(transposed!CI38 + 10 - transposed!CI38)</f>
        <v>0.5</v>
      </c>
      <c r="CJ38">
        <f>transposed!CJ38/(transposed!CJ38 + 10 - transposed!CJ38)</f>
        <v>0.7</v>
      </c>
      <c r="CK38">
        <f>transposed!CK38/(transposed!CK38 + 10 - transposed!CK38)</f>
        <v>0.4</v>
      </c>
      <c r="CL38">
        <f>transposed!CL38/(transposed!CL38 + 10 - transposed!CL38)</f>
        <v>0.4</v>
      </c>
      <c r="CM38">
        <f>transposed!CM38/(transposed!CM38 + 10 - transposed!CM38)</f>
        <v>0.4</v>
      </c>
      <c r="CN38">
        <f>transposed!CN38/(transposed!CN38 + 10 - transposed!CN38)</f>
        <v>0</v>
      </c>
      <c r="CO38">
        <f>transposed!CO38/(transposed!CO38 + 10 - transposed!CO38)</f>
        <v>0.2</v>
      </c>
      <c r="CP38">
        <f>transposed!CP38/(transposed!CP38 + 10 - transposed!CP38)</f>
        <v>0</v>
      </c>
      <c r="CQ38">
        <f>transposed!CQ38/(transposed!CQ38 + 10 - transposed!CQ38)</f>
        <v>0.4</v>
      </c>
      <c r="CR38">
        <f>transposed!CR38/(transposed!CR38 + 10 - transposed!CR38)</f>
        <v>0.4</v>
      </c>
      <c r="CS38">
        <f>transposed!CS38/(transposed!CS38 + 10 - transposed!CS38)</f>
        <v>0.6</v>
      </c>
      <c r="CT38">
        <f>transposed!CT38/(transposed!CT38 + 10 - transposed!CT38)</f>
        <v>0.4</v>
      </c>
      <c r="CU38">
        <f>transposed!CU38/(transposed!CU38 + 10 - transposed!CU38)</f>
        <v>0.4</v>
      </c>
      <c r="CV38">
        <f>transposed!CV38/(transposed!CV38 + 10 - transposed!CV38)</f>
        <v>0.4</v>
      </c>
      <c r="CW38">
        <f>transposed!CW38/(transposed!CW38 + 10 - transposed!CW38)</f>
        <v>0.6</v>
      </c>
      <c r="CX38">
        <f>transposed!CX38/(transposed!CX38 + 10 - transposed!CX38)</f>
        <v>0</v>
      </c>
      <c r="CY38">
        <f>transposed!CY38/(transposed!CY38 + 10 - transposed!CY38)</f>
        <v>0.3</v>
      </c>
      <c r="CZ38">
        <f>transposed!CZ38/(transposed!CZ38 + 10 - transposed!CZ38)</f>
        <v>0</v>
      </c>
      <c r="DA38">
        <f>transposed!DA38/(transposed!DA38 + 10 - transposed!DA38)</f>
        <v>0</v>
      </c>
    </row>
    <row r="39" spans="1:105" x14ac:dyDescent="0.2">
      <c r="A39">
        <f>transposed!A39/(transposed!A39 + 10 - transposed!A39)</f>
        <v>1</v>
      </c>
      <c r="B39">
        <f>transposed!B39/(transposed!B39 + 10 - transposed!B39)</f>
        <v>1</v>
      </c>
      <c r="C39">
        <f>transposed!C39/(transposed!C39 + 10 - transposed!C39)</f>
        <v>1</v>
      </c>
      <c r="D39">
        <f>transposed!D39/(transposed!D39 + 10 - transposed!D39)</f>
        <v>1</v>
      </c>
      <c r="E39">
        <f>transposed!E39/(transposed!E39 + 10 - transposed!E39)</f>
        <v>1</v>
      </c>
      <c r="F39">
        <f>transposed!F39/(transposed!F39 + 10 - transposed!F39)</f>
        <v>1</v>
      </c>
      <c r="G39">
        <f>transposed!G39/(transposed!G39 + 10 - transposed!G39)</f>
        <v>1</v>
      </c>
      <c r="H39">
        <f>transposed!H39/(transposed!H39 + 10 - transposed!H39)</f>
        <v>1</v>
      </c>
      <c r="I39">
        <f>transposed!I39/(transposed!I39 + 10 - transposed!I39)</f>
        <v>1</v>
      </c>
      <c r="J39">
        <f>transposed!J39/(transposed!J39 + 10 - transposed!J39)</f>
        <v>1</v>
      </c>
      <c r="K39">
        <f>transposed!K39/(transposed!K39 + 10 - transposed!K39)</f>
        <v>0.1</v>
      </c>
      <c r="L39">
        <f>transposed!L39/(transposed!L39 + 10 - transposed!L39)</f>
        <v>0.1</v>
      </c>
      <c r="M39">
        <f>transposed!M39/(transposed!M39 + 10 - transposed!M39)</f>
        <v>0.2</v>
      </c>
      <c r="N39">
        <f>transposed!N39/(transposed!N39 + 10 - transposed!N39)</f>
        <v>0</v>
      </c>
      <c r="O39">
        <f>transposed!O39/(transposed!O39 + 10 - transposed!O39)</f>
        <v>0.2</v>
      </c>
      <c r="P39">
        <f>transposed!P39/(transposed!P39 + 10 - transposed!P39)</f>
        <v>0.5</v>
      </c>
      <c r="Q39">
        <f>transposed!Q39/(transposed!Q39 + 10 - transposed!Q39)</f>
        <v>0</v>
      </c>
      <c r="R39">
        <f>transposed!R39/(transposed!R39 + 10 - transposed!R39)</f>
        <v>0.4</v>
      </c>
      <c r="S39">
        <f>transposed!S39/(transposed!S39 + 10 - transposed!S39)</f>
        <v>0</v>
      </c>
      <c r="T39">
        <f>transposed!T39/(transposed!T39 + 10 - transposed!T39)</f>
        <v>0</v>
      </c>
      <c r="U39">
        <f>transposed!U39/(transposed!U39 + 10 - transposed!U39)</f>
        <v>0.7</v>
      </c>
      <c r="V39">
        <f>transposed!V39/(transposed!V39 + 10 - transposed!V39)</f>
        <v>1</v>
      </c>
      <c r="W39">
        <f>transposed!W39/(transposed!W39 + 10 - transposed!W39)</f>
        <v>0.9</v>
      </c>
      <c r="X39">
        <f>transposed!X39/(transposed!X39 + 10 - transposed!X39)</f>
        <v>0.6</v>
      </c>
      <c r="Y39">
        <f>transposed!Y39/(transposed!Y39 + 10 - transposed!Y39)</f>
        <v>0.8</v>
      </c>
      <c r="Z39">
        <f>transposed!Z39/(transposed!Z39 + 10 - transposed!Z39)</f>
        <v>0.6</v>
      </c>
      <c r="AA39">
        <f>transposed!AA39/(transposed!AA39 + 10 - transposed!AA39)</f>
        <v>0</v>
      </c>
      <c r="AB39">
        <f>transposed!AB39/(transposed!AB39 + 10 - transposed!AB39)</f>
        <v>0.6</v>
      </c>
      <c r="AC39">
        <f>transposed!AC39/(transposed!AC39 + 10 - transposed!AC39)</f>
        <v>0</v>
      </c>
      <c r="AD39">
        <f>transposed!AD39/(transposed!AD39 + 10 - transposed!AD39)</f>
        <v>0.2</v>
      </c>
      <c r="AE39">
        <f>transposed!AE39/(transposed!AE39 + 10 - transposed!AE39)</f>
        <v>1</v>
      </c>
      <c r="AF39">
        <f>transposed!AF39/(transposed!AF39 + 10 - transposed!AF39)</f>
        <v>1</v>
      </c>
      <c r="AG39">
        <f>transposed!AG39/(transposed!AG39 + 10 - transposed!AG39)</f>
        <v>1</v>
      </c>
      <c r="AH39">
        <f>transposed!AH39/(transposed!AH39 + 10 - transposed!AH39)</f>
        <v>1</v>
      </c>
      <c r="AI39">
        <f>transposed!AI39/(transposed!AI39 + 10 - transposed!AI39)</f>
        <v>1</v>
      </c>
      <c r="AJ39">
        <f>transposed!AJ39/(transposed!AJ39 + 10 - transposed!AJ39)</f>
        <v>1</v>
      </c>
      <c r="AK39">
        <f>transposed!AK39/(transposed!AK39 + 10 - transposed!AK39)</f>
        <v>1</v>
      </c>
      <c r="AL39">
        <f>transposed!AL39/(transposed!AL39 + 10 - transposed!AL39)</f>
        <v>1</v>
      </c>
      <c r="AM39">
        <f>transposed!AM39/(transposed!AM39 + 10 - transposed!AM39)</f>
        <v>1</v>
      </c>
      <c r="AN39">
        <f>transposed!AN39/(transposed!AN39 + 10 - transposed!AN39)</f>
        <v>1</v>
      </c>
      <c r="AO39">
        <f>transposed!AO39/(transposed!AO39 + 10 - transposed!AO39)</f>
        <v>0.1</v>
      </c>
      <c r="AP39">
        <f>transposed!AP39/(transposed!AP39 + 10 - transposed!AP39)</f>
        <v>0.1</v>
      </c>
      <c r="AQ39">
        <f>transposed!AQ39/(transposed!AQ39 + 10 - transposed!AQ39)</f>
        <v>0.2</v>
      </c>
      <c r="AR39">
        <f>transposed!AR39/(transposed!AR39 + 10 - transposed!AR39)</f>
        <v>0</v>
      </c>
      <c r="AS39">
        <f>transposed!AS39/(transposed!AS39 + 10 - transposed!AS39)</f>
        <v>0.2</v>
      </c>
      <c r="AT39">
        <f>transposed!AT39/(transposed!AT39 + 10 - transposed!AT39)</f>
        <v>1</v>
      </c>
      <c r="AU39">
        <f>transposed!AU39/(transposed!AU39 + 10 - transposed!AU39)</f>
        <v>1</v>
      </c>
      <c r="AV39">
        <f>transposed!AV39/(transposed!AV39 + 10 - transposed!AV39)</f>
        <v>1</v>
      </c>
      <c r="AW39">
        <f>transposed!AW39/(transposed!AW39 + 10 - transposed!AW39)</f>
        <v>1</v>
      </c>
      <c r="AX39">
        <f>transposed!AX39/(transposed!AX39 + 10 - transposed!AX39)</f>
        <v>1</v>
      </c>
      <c r="AY39">
        <f>transposed!AY39/(transposed!AY39 + 10 - transposed!AY39)</f>
        <v>1</v>
      </c>
      <c r="AZ39">
        <f>transposed!AZ39/(transposed!AZ39 + 10 - transposed!AZ39)</f>
        <v>1</v>
      </c>
      <c r="BA39">
        <f>transposed!BA39/(transposed!BA39 + 10 - transposed!BA39)</f>
        <v>1</v>
      </c>
      <c r="BB39">
        <f>transposed!BB39/(transposed!BB39 + 10 - transposed!BB39)</f>
        <v>1</v>
      </c>
      <c r="BC39">
        <f>transposed!BC39/(transposed!BC39 + 10 - transposed!BC39)</f>
        <v>1</v>
      </c>
      <c r="BD39">
        <f>transposed!BD39/(transposed!BD39 + 10 - transposed!BD39)</f>
        <v>1</v>
      </c>
      <c r="BE39">
        <f>transposed!BE39/(transposed!BE39 + 10 - transposed!BE39)</f>
        <v>1</v>
      </c>
      <c r="BF39">
        <f>transposed!BF39/(transposed!BF39 + 10 - transposed!BF39)</f>
        <v>1</v>
      </c>
      <c r="BG39">
        <f>transposed!BG39/(transposed!BG39 + 10 - transposed!BG39)</f>
        <v>1</v>
      </c>
      <c r="BH39">
        <f>transposed!BH39/(transposed!BH39 + 10 - transposed!BH39)</f>
        <v>1</v>
      </c>
      <c r="BI39">
        <f>transposed!BI39/(transposed!BI39 + 10 - transposed!BI39)</f>
        <v>1</v>
      </c>
      <c r="BJ39">
        <f>transposed!BJ39/(transposed!BJ39 + 10 - transposed!BJ39)</f>
        <v>1</v>
      </c>
      <c r="BK39">
        <f>transposed!BK39/(transposed!BK39 + 10 - transposed!BK39)</f>
        <v>1</v>
      </c>
      <c r="BL39">
        <f>transposed!BL39/(transposed!BL39 + 10 - transposed!BL39)</f>
        <v>1</v>
      </c>
      <c r="BM39">
        <f>transposed!BM39/(transposed!BM39 + 10 - transposed!BM39)</f>
        <v>1</v>
      </c>
      <c r="BN39">
        <f>transposed!BN39/(transposed!BN39 + 10 - transposed!BN39)</f>
        <v>1</v>
      </c>
      <c r="BO39">
        <f>transposed!BO39/(transposed!BO39 + 10 - transposed!BO39)</f>
        <v>1</v>
      </c>
      <c r="BP39">
        <f>transposed!BP39/(transposed!BP39 + 10 - transposed!BP39)</f>
        <v>1</v>
      </c>
      <c r="BQ39">
        <f>transposed!BQ39/(transposed!BQ39 + 10 - transposed!BQ39)</f>
        <v>1</v>
      </c>
      <c r="BR39">
        <f>transposed!BR39/(transposed!BR39 + 10 - transposed!BR39)</f>
        <v>1</v>
      </c>
      <c r="BS39">
        <f>transposed!BS39/(transposed!BS39 + 10 - transposed!BS39)</f>
        <v>1</v>
      </c>
      <c r="BT39">
        <f>transposed!BT39/(transposed!BT39 + 10 - transposed!BT39)</f>
        <v>1</v>
      </c>
      <c r="BU39">
        <f>transposed!BU39/(transposed!BU39 + 10 - transposed!BU39)</f>
        <v>1</v>
      </c>
      <c r="BV39">
        <f>transposed!BV39/(transposed!BV39 + 10 - transposed!BV39)</f>
        <v>1</v>
      </c>
      <c r="BW39">
        <f>transposed!BW39/(transposed!BW39 + 10 - transposed!BW39)</f>
        <v>1</v>
      </c>
      <c r="BX39">
        <f>transposed!BX39/(transposed!BX39 + 10 - transposed!BX39)</f>
        <v>1</v>
      </c>
      <c r="BY39">
        <f>transposed!BY39/(transposed!BY39 + 10 - transposed!BY39)</f>
        <v>1</v>
      </c>
      <c r="BZ39">
        <f>transposed!BZ39/(transposed!BZ39 + 10 - transposed!BZ39)</f>
        <v>1</v>
      </c>
      <c r="CA39">
        <f>transposed!CA39/(transposed!CA39 + 10 - transposed!CA39)</f>
        <v>1</v>
      </c>
      <c r="CB39">
        <f>transposed!CB39/(transposed!CB39 + 10 - transposed!CB39)</f>
        <v>1</v>
      </c>
      <c r="CC39">
        <f>transposed!CC39/(transposed!CC39 + 10 - transposed!CC39)</f>
        <v>1</v>
      </c>
      <c r="CD39">
        <f>transposed!CD39/(transposed!CD39 + 10 - transposed!CD39)</f>
        <v>1</v>
      </c>
      <c r="CE39">
        <f>transposed!CE39/(transposed!CE39 + 10 - transposed!CE39)</f>
        <v>1</v>
      </c>
      <c r="CF39">
        <f>transposed!CF39/(transposed!CF39 + 10 - transposed!CF39)</f>
        <v>1</v>
      </c>
      <c r="CG39">
        <f>transposed!CG39/(transposed!CG39 + 10 - transposed!CG39)</f>
        <v>1</v>
      </c>
      <c r="CH39">
        <f>transposed!CH39/(transposed!CH39 + 10 - transposed!CH39)</f>
        <v>0.8</v>
      </c>
      <c r="CI39">
        <f>transposed!CI39/(transposed!CI39 + 10 - transposed!CI39)</f>
        <v>1</v>
      </c>
      <c r="CJ39">
        <f>transposed!CJ39/(transposed!CJ39 + 10 - transposed!CJ39)</f>
        <v>1</v>
      </c>
      <c r="CK39">
        <f>transposed!CK39/(transposed!CK39 + 10 - transposed!CK39)</f>
        <v>0.4</v>
      </c>
      <c r="CL39">
        <f>transposed!CL39/(transposed!CL39 + 10 - transposed!CL39)</f>
        <v>0.6</v>
      </c>
      <c r="CM39">
        <f>transposed!CM39/(transposed!CM39 + 10 - transposed!CM39)</f>
        <v>0.5</v>
      </c>
      <c r="CN39">
        <f>transposed!CN39/(transposed!CN39 + 10 - transposed!CN39)</f>
        <v>0</v>
      </c>
      <c r="CO39">
        <f>transposed!CO39/(transposed!CO39 + 10 - transposed!CO39)</f>
        <v>0.4</v>
      </c>
      <c r="CP39">
        <f>transposed!CP39/(transposed!CP39 + 10 - transposed!CP39)</f>
        <v>0</v>
      </c>
      <c r="CQ39">
        <f>transposed!CQ39/(transposed!CQ39 + 10 - transposed!CQ39)</f>
        <v>0</v>
      </c>
      <c r="CR39">
        <f>transposed!CR39/(transposed!CR39 + 10 - transposed!CR39)</f>
        <v>0.7</v>
      </c>
      <c r="CS39">
        <f>transposed!CS39/(transposed!CS39 + 10 - transposed!CS39)</f>
        <v>1</v>
      </c>
      <c r="CT39">
        <f>transposed!CT39/(transposed!CT39 + 10 - transposed!CT39)</f>
        <v>0.9</v>
      </c>
      <c r="CU39">
        <f>transposed!CU39/(transposed!CU39 + 10 - transposed!CU39)</f>
        <v>0.8</v>
      </c>
      <c r="CV39">
        <f>transposed!CV39/(transposed!CV39 + 10 - transposed!CV39)</f>
        <v>0.8</v>
      </c>
      <c r="CW39">
        <f>transposed!CW39/(transposed!CW39 + 10 - transposed!CW39)</f>
        <v>0.6</v>
      </c>
      <c r="CX39">
        <f>transposed!CX39/(transposed!CX39 + 10 - transposed!CX39)</f>
        <v>0</v>
      </c>
      <c r="CY39">
        <f>transposed!CY39/(transposed!CY39 + 10 - transposed!CY39)</f>
        <v>0.6</v>
      </c>
      <c r="CZ39">
        <f>transposed!CZ39/(transposed!CZ39 + 10 - transposed!CZ39)</f>
        <v>0</v>
      </c>
      <c r="DA39">
        <f>transposed!DA39/(transposed!DA39 + 10 - transposed!DA39)</f>
        <v>0.2</v>
      </c>
    </row>
    <row r="40" spans="1:105" x14ac:dyDescent="0.2">
      <c r="A40">
        <f>transposed!A40/(transposed!A40 + 10 - transposed!A40)</f>
        <v>0.8</v>
      </c>
      <c r="B40">
        <f>transposed!B40/(transposed!B40 + 10 - transposed!B40)</f>
        <v>0.8</v>
      </c>
      <c r="C40">
        <f>transposed!C40/(transposed!C40 + 10 - transposed!C40)</f>
        <v>0.8</v>
      </c>
      <c r="D40">
        <f>transposed!D40/(transposed!D40 + 10 - transposed!D40)</f>
        <v>0.8</v>
      </c>
      <c r="E40">
        <f>transposed!E40/(transposed!E40 + 10 - transposed!E40)</f>
        <v>0.8</v>
      </c>
      <c r="F40">
        <f>transposed!F40/(transposed!F40 + 10 - transposed!F40)</f>
        <v>1</v>
      </c>
      <c r="G40">
        <f>transposed!G40/(transposed!G40 + 10 - transposed!G40)</f>
        <v>1</v>
      </c>
      <c r="H40">
        <f>transposed!H40/(transposed!H40 + 10 - transposed!H40)</f>
        <v>1</v>
      </c>
      <c r="I40">
        <f>transposed!I40/(transposed!I40 + 10 - transposed!I40)</f>
        <v>1</v>
      </c>
      <c r="J40">
        <f>transposed!J40/(transposed!J40 + 10 - transposed!J40)</f>
        <v>1</v>
      </c>
      <c r="K40">
        <f>transposed!K40/(transposed!K40 + 10 - transposed!K40)</f>
        <v>0.1</v>
      </c>
      <c r="L40">
        <f>transposed!L40/(transposed!L40 + 10 - transposed!L40)</f>
        <v>0</v>
      </c>
      <c r="M40">
        <f>transposed!M40/(transposed!M40 + 10 - transposed!M40)</f>
        <v>0.1</v>
      </c>
      <c r="N40">
        <f>transposed!N40/(transposed!N40 + 10 - transposed!N40)</f>
        <v>0</v>
      </c>
      <c r="O40">
        <f>transposed!O40/(transposed!O40 + 10 - transposed!O40)</f>
        <v>0</v>
      </c>
      <c r="P40">
        <f>transposed!P40/(transposed!P40 + 10 - transposed!P40)</f>
        <v>0.4</v>
      </c>
      <c r="Q40">
        <f>transposed!Q40/(transposed!Q40 + 10 - transposed!Q40)</f>
        <v>0</v>
      </c>
      <c r="R40">
        <f>transposed!R40/(transposed!R40 + 10 - transposed!R40)</f>
        <v>0.2</v>
      </c>
      <c r="S40">
        <f>transposed!S40/(transposed!S40 + 10 - transposed!S40)</f>
        <v>0</v>
      </c>
      <c r="T40">
        <f>transposed!T40/(transposed!T40 + 10 - transposed!T40)</f>
        <v>0.4</v>
      </c>
      <c r="U40">
        <f>transposed!U40/(transposed!U40 + 10 - transposed!U40)</f>
        <v>0.4</v>
      </c>
      <c r="V40">
        <f>transposed!V40/(transposed!V40 + 10 - transposed!V40)</f>
        <v>0.9</v>
      </c>
      <c r="W40">
        <f>transposed!W40/(transposed!W40 + 10 - transposed!W40)</f>
        <v>0.4</v>
      </c>
      <c r="X40">
        <f>transposed!X40/(transposed!X40 + 10 - transposed!X40)</f>
        <v>0.6</v>
      </c>
      <c r="Y40">
        <f>transposed!Y40/(transposed!Y40 + 10 - transposed!Y40)</f>
        <v>0.4</v>
      </c>
      <c r="Z40">
        <f>transposed!Z40/(transposed!Z40 + 10 - transposed!Z40)</f>
        <v>0.6</v>
      </c>
      <c r="AA40">
        <f>transposed!AA40/(transposed!AA40 + 10 - transposed!AA40)</f>
        <v>0</v>
      </c>
      <c r="AB40">
        <f>transposed!AB40/(transposed!AB40 + 10 - transposed!AB40)</f>
        <v>0.4</v>
      </c>
      <c r="AC40">
        <f>transposed!AC40/(transposed!AC40 + 10 - transposed!AC40)</f>
        <v>0</v>
      </c>
      <c r="AD40">
        <f>transposed!AD40/(transposed!AD40 + 10 - transposed!AD40)</f>
        <v>0</v>
      </c>
      <c r="AE40">
        <f>transposed!AE40/(transposed!AE40 + 10 - transposed!AE40)</f>
        <v>0.8</v>
      </c>
      <c r="AF40">
        <f>transposed!AF40/(transposed!AF40 + 10 - transposed!AF40)</f>
        <v>0.8</v>
      </c>
      <c r="AG40">
        <f>transposed!AG40/(transposed!AG40 + 10 - transposed!AG40)</f>
        <v>0.8</v>
      </c>
      <c r="AH40">
        <f>transposed!AH40/(transposed!AH40 + 10 - transposed!AH40)</f>
        <v>0.8</v>
      </c>
      <c r="AI40">
        <f>transposed!AI40/(transposed!AI40 + 10 - transposed!AI40)</f>
        <v>0.8</v>
      </c>
      <c r="AJ40">
        <f>transposed!AJ40/(transposed!AJ40 + 10 - transposed!AJ40)</f>
        <v>1</v>
      </c>
      <c r="AK40">
        <f>transposed!AK40/(transposed!AK40 + 10 - transposed!AK40)</f>
        <v>1</v>
      </c>
      <c r="AL40">
        <f>transposed!AL40/(transposed!AL40 + 10 - transposed!AL40)</f>
        <v>1</v>
      </c>
      <c r="AM40">
        <f>transposed!AM40/(transposed!AM40 + 10 - transposed!AM40)</f>
        <v>1</v>
      </c>
      <c r="AN40">
        <f>transposed!AN40/(transposed!AN40 + 10 - transposed!AN40)</f>
        <v>1</v>
      </c>
      <c r="AO40">
        <f>transposed!AO40/(transposed!AO40 + 10 - transposed!AO40)</f>
        <v>0.1</v>
      </c>
      <c r="AP40">
        <f>transposed!AP40/(transposed!AP40 + 10 - transposed!AP40)</f>
        <v>0</v>
      </c>
      <c r="AQ40">
        <f>transposed!AQ40/(transposed!AQ40 + 10 - transposed!AQ40)</f>
        <v>0.1</v>
      </c>
      <c r="AR40">
        <f>transposed!AR40/(transposed!AR40 + 10 - transposed!AR40)</f>
        <v>0</v>
      </c>
      <c r="AS40">
        <f>transposed!AS40/(transposed!AS40 + 10 - transposed!AS40)</f>
        <v>0.1</v>
      </c>
      <c r="AT40">
        <f>transposed!AT40/(transposed!AT40 + 10 - transposed!AT40)</f>
        <v>1</v>
      </c>
      <c r="AU40">
        <f>transposed!AU40/(transposed!AU40 + 10 - transposed!AU40)</f>
        <v>1</v>
      </c>
      <c r="AV40">
        <f>transposed!AV40/(transposed!AV40 + 10 - transposed!AV40)</f>
        <v>1</v>
      </c>
      <c r="AW40">
        <f>transposed!AW40/(transposed!AW40 + 10 - transposed!AW40)</f>
        <v>1</v>
      </c>
      <c r="AX40">
        <f>transposed!AX40/(transposed!AX40 + 10 - transposed!AX40)</f>
        <v>1</v>
      </c>
      <c r="AY40">
        <f>transposed!AY40/(transposed!AY40 + 10 - transposed!AY40)</f>
        <v>1</v>
      </c>
      <c r="AZ40">
        <f>transposed!AZ40/(transposed!AZ40 + 10 - transposed!AZ40)</f>
        <v>1</v>
      </c>
      <c r="BA40">
        <f>transposed!BA40/(transposed!BA40 + 10 - transposed!BA40)</f>
        <v>1</v>
      </c>
      <c r="BB40">
        <f>transposed!BB40/(transposed!BB40 + 10 - transposed!BB40)</f>
        <v>1</v>
      </c>
      <c r="BC40">
        <f>transposed!BC40/(transposed!BC40 + 10 - transposed!BC40)</f>
        <v>1</v>
      </c>
      <c r="BD40">
        <f>transposed!BD40/(transposed!BD40 + 10 - transposed!BD40)</f>
        <v>1</v>
      </c>
      <c r="BE40">
        <f>transposed!BE40/(transposed!BE40 + 10 - transposed!BE40)</f>
        <v>0.8</v>
      </c>
      <c r="BF40">
        <f>transposed!BF40/(transposed!BF40 + 10 - transposed!BF40)</f>
        <v>1</v>
      </c>
      <c r="BG40">
        <f>transposed!BG40/(transposed!BG40 + 10 - transposed!BG40)</f>
        <v>0.4</v>
      </c>
      <c r="BH40">
        <f>transposed!BH40/(transposed!BH40 + 10 - transposed!BH40)</f>
        <v>0.8</v>
      </c>
      <c r="BI40">
        <f>transposed!BI40/(transposed!BI40 + 10 - transposed!BI40)</f>
        <v>1</v>
      </c>
      <c r="BJ40">
        <f>transposed!BJ40/(transposed!BJ40 + 10 - transposed!BJ40)</f>
        <v>1</v>
      </c>
      <c r="BK40">
        <f>transposed!BK40/(transposed!BK40 + 10 - transposed!BK40)</f>
        <v>1</v>
      </c>
      <c r="BL40">
        <f>transposed!BL40/(transposed!BL40 + 10 - transposed!BL40)</f>
        <v>1</v>
      </c>
      <c r="BM40">
        <f>transposed!BM40/(transposed!BM40 + 10 - transposed!BM40)</f>
        <v>1</v>
      </c>
      <c r="BN40">
        <f>transposed!BN40/(transposed!BN40 + 10 - transposed!BN40)</f>
        <v>1</v>
      </c>
      <c r="BO40">
        <f>transposed!BO40/(transposed!BO40 + 10 - transposed!BO40)</f>
        <v>1</v>
      </c>
      <c r="BP40">
        <f>transposed!BP40/(transposed!BP40 + 10 - transposed!BP40)</f>
        <v>1</v>
      </c>
      <c r="BQ40">
        <f>transposed!BQ40/(transposed!BQ40 + 10 - transposed!BQ40)</f>
        <v>1</v>
      </c>
      <c r="BR40">
        <f>transposed!BR40/(transposed!BR40 + 10 - transposed!BR40)</f>
        <v>1</v>
      </c>
      <c r="BS40">
        <f>transposed!BS40/(transposed!BS40 + 10 - transposed!BS40)</f>
        <v>1</v>
      </c>
      <c r="BT40">
        <f>transposed!BT40/(transposed!BT40 + 10 - transposed!BT40)</f>
        <v>1</v>
      </c>
      <c r="BU40">
        <f>transposed!BU40/(transposed!BU40 + 10 - transposed!BU40)</f>
        <v>1</v>
      </c>
      <c r="BV40">
        <f>transposed!BV40/(transposed!BV40 + 10 - transposed!BV40)</f>
        <v>0.6</v>
      </c>
      <c r="BW40">
        <f>transposed!BW40/(transposed!BW40 + 10 - transposed!BW40)</f>
        <v>0.8</v>
      </c>
      <c r="BX40">
        <f>transposed!BX40/(transposed!BX40 + 10 - transposed!BX40)</f>
        <v>1</v>
      </c>
      <c r="BY40">
        <f>transposed!BY40/(transposed!BY40 + 10 - transposed!BY40)</f>
        <v>1</v>
      </c>
      <c r="BZ40">
        <f>transposed!BZ40/(transposed!BZ40 + 10 - transposed!BZ40)</f>
        <v>1</v>
      </c>
      <c r="CA40">
        <f>transposed!CA40/(transposed!CA40 + 10 - transposed!CA40)</f>
        <v>1</v>
      </c>
      <c r="CB40">
        <f>transposed!CB40/(transposed!CB40 + 10 - transposed!CB40)</f>
        <v>1</v>
      </c>
      <c r="CC40">
        <f>transposed!CC40/(transposed!CC40 + 10 - transposed!CC40)</f>
        <v>1</v>
      </c>
      <c r="CD40">
        <f>transposed!CD40/(transposed!CD40 + 10 - transposed!CD40)</f>
        <v>1</v>
      </c>
      <c r="CE40">
        <f>transposed!CE40/(transposed!CE40 + 10 - transposed!CE40)</f>
        <v>1</v>
      </c>
      <c r="CF40">
        <f>transposed!CF40/(transposed!CF40 + 10 - transposed!CF40)</f>
        <v>1</v>
      </c>
      <c r="CG40">
        <f>transposed!CG40/(transposed!CG40 + 10 - transposed!CG40)</f>
        <v>1</v>
      </c>
      <c r="CH40">
        <f>transposed!CH40/(transposed!CH40 + 10 - transposed!CH40)</f>
        <v>0.5</v>
      </c>
      <c r="CI40">
        <f>transposed!CI40/(transposed!CI40 + 10 - transposed!CI40)</f>
        <v>0.5</v>
      </c>
      <c r="CJ40">
        <f>transposed!CJ40/(transposed!CJ40 + 10 - transposed!CJ40)</f>
        <v>0.8</v>
      </c>
      <c r="CK40">
        <f>transposed!CK40/(transposed!CK40 + 10 - transposed!CK40)</f>
        <v>0.4</v>
      </c>
      <c r="CL40">
        <f>transposed!CL40/(transposed!CL40 + 10 - transposed!CL40)</f>
        <v>0.4</v>
      </c>
      <c r="CM40">
        <f>transposed!CM40/(transposed!CM40 + 10 - transposed!CM40)</f>
        <v>0.4</v>
      </c>
      <c r="CN40">
        <f>transposed!CN40/(transposed!CN40 + 10 - transposed!CN40)</f>
        <v>0</v>
      </c>
      <c r="CO40">
        <f>transposed!CO40/(transposed!CO40 + 10 - transposed!CO40)</f>
        <v>0.2</v>
      </c>
      <c r="CP40">
        <f>transposed!CP40/(transposed!CP40 + 10 - transposed!CP40)</f>
        <v>0</v>
      </c>
      <c r="CQ40">
        <f>transposed!CQ40/(transposed!CQ40 + 10 - transposed!CQ40)</f>
        <v>0.4</v>
      </c>
      <c r="CR40">
        <f>transposed!CR40/(transposed!CR40 + 10 - transposed!CR40)</f>
        <v>0.4</v>
      </c>
      <c r="CS40">
        <f>transposed!CS40/(transposed!CS40 + 10 - transposed!CS40)</f>
        <v>0.9</v>
      </c>
      <c r="CT40">
        <f>transposed!CT40/(transposed!CT40 + 10 - transposed!CT40)</f>
        <v>0.4</v>
      </c>
      <c r="CU40">
        <f>transposed!CU40/(transposed!CU40 + 10 - transposed!CU40)</f>
        <v>0.6</v>
      </c>
      <c r="CV40">
        <f>transposed!CV40/(transposed!CV40 + 10 - transposed!CV40)</f>
        <v>0.4</v>
      </c>
      <c r="CW40">
        <f>transposed!CW40/(transposed!CW40 + 10 - transposed!CW40)</f>
        <v>0.6</v>
      </c>
      <c r="CX40">
        <f>transposed!CX40/(transposed!CX40 + 10 - transposed!CX40)</f>
        <v>0</v>
      </c>
      <c r="CY40">
        <f>transposed!CY40/(transposed!CY40 + 10 - transposed!CY40)</f>
        <v>0.4</v>
      </c>
      <c r="CZ40">
        <f>transposed!CZ40/(transposed!CZ40 + 10 - transposed!CZ40)</f>
        <v>0</v>
      </c>
      <c r="DA40">
        <f>transposed!DA40/(transposed!DA40 + 10 - transposed!DA40)</f>
        <v>0</v>
      </c>
    </row>
    <row r="41" spans="1:105" x14ac:dyDescent="0.2">
      <c r="A41">
        <f>transposed!A41/(transposed!A41 + 10 - transposed!A41)</f>
        <v>1</v>
      </c>
      <c r="B41">
        <f>transposed!B41/(transposed!B41 + 10 - transposed!B41)</f>
        <v>1</v>
      </c>
      <c r="C41">
        <f>transposed!C41/(transposed!C41 + 10 - transposed!C41)</f>
        <v>1</v>
      </c>
      <c r="D41">
        <f>transposed!D41/(transposed!D41 + 10 - transposed!D41)</f>
        <v>1</v>
      </c>
      <c r="E41">
        <f>transposed!E41/(transposed!E41 + 10 - transposed!E41)</f>
        <v>1</v>
      </c>
      <c r="F41">
        <f>transposed!F41/(transposed!F41 + 10 - transposed!F41)</f>
        <v>1</v>
      </c>
      <c r="G41">
        <f>transposed!G41/(transposed!G41 + 10 - transposed!G41)</f>
        <v>1</v>
      </c>
      <c r="H41">
        <f>transposed!H41/(transposed!H41 + 10 - transposed!H41)</f>
        <v>1</v>
      </c>
      <c r="I41">
        <f>transposed!I41/(transposed!I41 + 10 - transposed!I41)</f>
        <v>1</v>
      </c>
      <c r="J41">
        <f>transposed!J41/(transposed!J41 + 10 - transposed!J41)</f>
        <v>1</v>
      </c>
      <c r="K41">
        <f>transposed!K41/(transposed!K41 + 10 - transposed!K41)</f>
        <v>0.1</v>
      </c>
      <c r="L41">
        <f>transposed!L41/(transposed!L41 + 10 - transposed!L41)</f>
        <v>0.1</v>
      </c>
      <c r="M41">
        <f>transposed!M41/(transposed!M41 + 10 - transposed!M41)</f>
        <v>0.3</v>
      </c>
      <c r="N41">
        <f>transposed!N41/(transposed!N41 + 10 - transposed!N41)</f>
        <v>0</v>
      </c>
      <c r="O41">
        <f>transposed!O41/(transposed!O41 + 10 - transposed!O41)</f>
        <v>0.2</v>
      </c>
      <c r="P41">
        <f>transposed!P41/(transposed!P41 + 10 - transposed!P41)</f>
        <v>0.5</v>
      </c>
      <c r="Q41">
        <f>transposed!Q41/(transposed!Q41 + 10 - transposed!Q41)</f>
        <v>0</v>
      </c>
      <c r="R41">
        <f>transposed!R41/(transposed!R41 + 10 - transposed!R41)</f>
        <v>0.4</v>
      </c>
      <c r="S41">
        <f>transposed!S41/(transposed!S41 + 10 - transposed!S41)</f>
        <v>0</v>
      </c>
      <c r="T41">
        <f>transposed!T41/(transposed!T41 + 10 - transposed!T41)</f>
        <v>0.2</v>
      </c>
      <c r="U41">
        <f>transposed!U41/(transposed!U41 + 10 - transposed!U41)</f>
        <v>0.8</v>
      </c>
      <c r="V41">
        <f>transposed!V41/(transposed!V41 + 10 - transposed!V41)</f>
        <v>1</v>
      </c>
      <c r="W41">
        <f>transposed!W41/(transposed!W41 + 10 - transposed!W41)</f>
        <v>1</v>
      </c>
      <c r="X41">
        <f>transposed!X41/(transposed!X41 + 10 - transposed!X41)</f>
        <v>0.8</v>
      </c>
      <c r="Y41">
        <f>transposed!Y41/(transposed!Y41 + 10 - transposed!Y41)</f>
        <v>0.9</v>
      </c>
      <c r="Z41">
        <f>transposed!Z41/(transposed!Z41 + 10 - transposed!Z41)</f>
        <v>0.6</v>
      </c>
      <c r="AA41">
        <f>transposed!AA41/(transposed!AA41 + 10 - transposed!AA41)</f>
        <v>0</v>
      </c>
      <c r="AB41">
        <f>transposed!AB41/(transposed!AB41 + 10 - transposed!AB41)</f>
        <v>0.6</v>
      </c>
      <c r="AC41">
        <f>transposed!AC41/(transposed!AC41 + 10 - transposed!AC41)</f>
        <v>0</v>
      </c>
      <c r="AD41">
        <f>transposed!AD41/(transposed!AD41 + 10 - transposed!AD41)</f>
        <v>0.2</v>
      </c>
      <c r="AE41">
        <f>transposed!AE41/(transposed!AE41 + 10 - transposed!AE41)</f>
        <v>1</v>
      </c>
      <c r="AF41">
        <f>transposed!AF41/(transposed!AF41 + 10 - transposed!AF41)</f>
        <v>1</v>
      </c>
      <c r="AG41">
        <f>transposed!AG41/(transposed!AG41 + 10 - transposed!AG41)</f>
        <v>1</v>
      </c>
      <c r="AH41">
        <f>transposed!AH41/(transposed!AH41 + 10 - transposed!AH41)</f>
        <v>1</v>
      </c>
      <c r="AI41">
        <f>transposed!AI41/(transposed!AI41 + 10 - transposed!AI41)</f>
        <v>1</v>
      </c>
      <c r="AJ41">
        <f>transposed!AJ41/(transposed!AJ41 + 10 - transposed!AJ41)</f>
        <v>1</v>
      </c>
      <c r="AK41">
        <f>transposed!AK41/(transposed!AK41 + 10 - transposed!AK41)</f>
        <v>1</v>
      </c>
      <c r="AL41">
        <f>transposed!AL41/(transposed!AL41 + 10 - transposed!AL41)</f>
        <v>1</v>
      </c>
      <c r="AM41">
        <f>transposed!AM41/(transposed!AM41 + 10 - transposed!AM41)</f>
        <v>1</v>
      </c>
      <c r="AN41">
        <f>transposed!AN41/(transposed!AN41 + 10 - transposed!AN41)</f>
        <v>1</v>
      </c>
      <c r="AO41">
        <f>transposed!AO41/(transposed!AO41 + 10 - transposed!AO41)</f>
        <v>0.1</v>
      </c>
      <c r="AP41">
        <f>transposed!AP41/(transposed!AP41 + 10 - transposed!AP41)</f>
        <v>0.1</v>
      </c>
      <c r="AQ41">
        <f>transposed!AQ41/(transposed!AQ41 + 10 - transposed!AQ41)</f>
        <v>0.3</v>
      </c>
      <c r="AR41">
        <f>transposed!AR41/(transposed!AR41 + 10 - transposed!AR41)</f>
        <v>0</v>
      </c>
      <c r="AS41">
        <f>transposed!AS41/(transposed!AS41 + 10 - transposed!AS41)</f>
        <v>0.2</v>
      </c>
      <c r="AT41">
        <f>transposed!AT41/(transposed!AT41 + 10 - transposed!AT41)</f>
        <v>1</v>
      </c>
      <c r="AU41">
        <f>transposed!AU41/(transposed!AU41 + 10 - transposed!AU41)</f>
        <v>1</v>
      </c>
      <c r="AV41">
        <f>transposed!AV41/(transposed!AV41 + 10 - transposed!AV41)</f>
        <v>1</v>
      </c>
      <c r="AW41">
        <f>transposed!AW41/(transposed!AW41 + 10 - transposed!AW41)</f>
        <v>1</v>
      </c>
      <c r="AX41">
        <f>transposed!AX41/(transposed!AX41 + 10 - transposed!AX41)</f>
        <v>1</v>
      </c>
      <c r="AY41">
        <f>transposed!AY41/(transposed!AY41 + 10 - transposed!AY41)</f>
        <v>1</v>
      </c>
      <c r="AZ41">
        <f>transposed!AZ41/(transposed!AZ41 + 10 - transposed!AZ41)</f>
        <v>1</v>
      </c>
      <c r="BA41">
        <f>transposed!BA41/(transposed!BA41 + 10 - transposed!BA41)</f>
        <v>1</v>
      </c>
      <c r="BB41">
        <f>transposed!BB41/(transposed!BB41 + 10 - transposed!BB41)</f>
        <v>1</v>
      </c>
      <c r="BC41">
        <f>transposed!BC41/(transposed!BC41 + 10 - transposed!BC41)</f>
        <v>1</v>
      </c>
      <c r="BD41">
        <f>transposed!BD41/(transposed!BD41 + 10 - transposed!BD41)</f>
        <v>1</v>
      </c>
      <c r="BE41">
        <f>transposed!BE41/(transposed!BE41 + 10 - transposed!BE41)</f>
        <v>1</v>
      </c>
      <c r="BF41">
        <f>transposed!BF41/(transposed!BF41 + 10 - transposed!BF41)</f>
        <v>1</v>
      </c>
      <c r="BG41">
        <f>transposed!BG41/(transposed!BG41 + 10 - transposed!BG41)</f>
        <v>1</v>
      </c>
      <c r="BH41">
        <f>transposed!BH41/(transposed!BH41 + 10 - transposed!BH41)</f>
        <v>1</v>
      </c>
      <c r="BI41">
        <f>transposed!BI41/(transposed!BI41 + 10 - transposed!BI41)</f>
        <v>1</v>
      </c>
      <c r="BJ41">
        <f>transposed!BJ41/(transposed!BJ41 + 10 - transposed!BJ41)</f>
        <v>1</v>
      </c>
      <c r="BK41">
        <f>transposed!BK41/(transposed!BK41 + 10 - transposed!BK41)</f>
        <v>1</v>
      </c>
      <c r="BL41">
        <f>transposed!BL41/(transposed!BL41 + 10 - transposed!BL41)</f>
        <v>1</v>
      </c>
      <c r="BM41">
        <f>transposed!BM41/(transposed!BM41 + 10 - transposed!BM41)</f>
        <v>1</v>
      </c>
      <c r="BN41">
        <f>transposed!BN41/(transposed!BN41 + 10 - transposed!BN41)</f>
        <v>1</v>
      </c>
      <c r="BO41">
        <f>transposed!BO41/(transposed!BO41 + 10 - transposed!BO41)</f>
        <v>1</v>
      </c>
      <c r="BP41">
        <f>transposed!BP41/(transposed!BP41 + 10 - transposed!BP41)</f>
        <v>1</v>
      </c>
      <c r="BQ41">
        <f>transposed!BQ41/(transposed!BQ41 + 10 - transposed!BQ41)</f>
        <v>1</v>
      </c>
      <c r="BR41">
        <f>transposed!BR41/(transposed!BR41 + 10 - transposed!BR41)</f>
        <v>1</v>
      </c>
      <c r="BS41">
        <f>transposed!BS41/(transposed!BS41 + 10 - transposed!BS41)</f>
        <v>1</v>
      </c>
      <c r="BT41">
        <f>transposed!BT41/(transposed!BT41 + 10 - transposed!BT41)</f>
        <v>1</v>
      </c>
      <c r="BU41">
        <f>transposed!BU41/(transposed!BU41 + 10 - transposed!BU41)</f>
        <v>1</v>
      </c>
      <c r="BV41">
        <f>transposed!BV41/(transposed!BV41 + 10 - transposed!BV41)</f>
        <v>1</v>
      </c>
      <c r="BW41">
        <f>transposed!BW41/(transposed!BW41 + 10 - transposed!BW41)</f>
        <v>1</v>
      </c>
      <c r="BX41">
        <f>transposed!BX41/(transposed!BX41 + 10 - transposed!BX41)</f>
        <v>1</v>
      </c>
      <c r="BY41">
        <f>transposed!BY41/(transposed!BY41 + 10 - transposed!BY41)</f>
        <v>1</v>
      </c>
      <c r="BZ41">
        <f>transposed!BZ41/(transposed!BZ41 + 10 - transposed!BZ41)</f>
        <v>1</v>
      </c>
      <c r="CA41">
        <f>transposed!CA41/(transposed!CA41 + 10 - transposed!CA41)</f>
        <v>1</v>
      </c>
      <c r="CB41">
        <f>transposed!CB41/(transposed!CB41 + 10 - transposed!CB41)</f>
        <v>1</v>
      </c>
      <c r="CC41">
        <f>transposed!CC41/(transposed!CC41 + 10 - transposed!CC41)</f>
        <v>1</v>
      </c>
      <c r="CD41">
        <f>transposed!CD41/(transposed!CD41 + 10 - transposed!CD41)</f>
        <v>1</v>
      </c>
      <c r="CE41">
        <f>transposed!CE41/(transposed!CE41 + 10 - transposed!CE41)</f>
        <v>1</v>
      </c>
      <c r="CF41">
        <f>transposed!CF41/(transposed!CF41 + 10 - transposed!CF41)</f>
        <v>1</v>
      </c>
      <c r="CG41">
        <f>transposed!CG41/(transposed!CG41 + 10 - transposed!CG41)</f>
        <v>1</v>
      </c>
      <c r="CH41">
        <f>transposed!CH41/(transposed!CH41 + 10 - transposed!CH41)</f>
        <v>0.8</v>
      </c>
      <c r="CI41">
        <f>transposed!CI41/(transposed!CI41 + 10 - transposed!CI41)</f>
        <v>1</v>
      </c>
      <c r="CJ41">
        <f>transposed!CJ41/(transposed!CJ41 + 10 - transposed!CJ41)</f>
        <v>1</v>
      </c>
      <c r="CK41">
        <f>transposed!CK41/(transposed!CK41 + 10 - transposed!CK41)</f>
        <v>0.4</v>
      </c>
      <c r="CL41">
        <f>transposed!CL41/(transposed!CL41 + 10 - transposed!CL41)</f>
        <v>0.7</v>
      </c>
      <c r="CM41">
        <f>transposed!CM41/(transposed!CM41 + 10 - transposed!CM41)</f>
        <v>0.5</v>
      </c>
      <c r="CN41">
        <f>transposed!CN41/(transposed!CN41 + 10 - transposed!CN41)</f>
        <v>0</v>
      </c>
      <c r="CO41">
        <f>transposed!CO41/(transposed!CO41 + 10 - transposed!CO41)</f>
        <v>0.4</v>
      </c>
      <c r="CP41">
        <f>transposed!CP41/(transposed!CP41 + 10 - transposed!CP41)</f>
        <v>0</v>
      </c>
      <c r="CQ41">
        <f>transposed!CQ41/(transposed!CQ41 + 10 - transposed!CQ41)</f>
        <v>0.2</v>
      </c>
      <c r="CR41">
        <f>transposed!CR41/(transposed!CR41 + 10 - transposed!CR41)</f>
        <v>0.9</v>
      </c>
      <c r="CS41">
        <f>transposed!CS41/(transposed!CS41 + 10 - transposed!CS41)</f>
        <v>1</v>
      </c>
      <c r="CT41">
        <f>transposed!CT41/(transposed!CT41 + 10 - transposed!CT41)</f>
        <v>1</v>
      </c>
      <c r="CU41">
        <f>transposed!CU41/(transposed!CU41 + 10 - transposed!CU41)</f>
        <v>0.8</v>
      </c>
      <c r="CV41">
        <f>transposed!CV41/(transposed!CV41 + 10 - transposed!CV41)</f>
        <v>0.9</v>
      </c>
      <c r="CW41">
        <f>transposed!CW41/(transposed!CW41 + 10 - transposed!CW41)</f>
        <v>0.6</v>
      </c>
      <c r="CX41">
        <f>transposed!CX41/(transposed!CX41 + 10 - transposed!CX41)</f>
        <v>0</v>
      </c>
      <c r="CY41">
        <f>transposed!CY41/(transposed!CY41 + 10 - transposed!CY41)</f>
        <v>0.6</v>
      </c>
      <c r="CZ41">
        <f>transposed!CZ41/(transposed!CZ41 + 10 - transposed!CZ41)</f>
        <v>0</v>
      </c>
      <c r="DA41">
        <f>transposed!DA41/(transposed!DA41 + 10 - transposed!DA41)</f>
        <v>0.2</v>
      </c>
    </row>
    <row r="42" spans="1:105" x14ac:dyDescent="0.2">
      <c r="A42">
        <f>transposed!A42/(transposed!A42 + 10 - transposed!A42)</f>
        <v>1</v>
      </c>
      <c r="B42">
        <f>transposed!B42/(transposed!B42 + 10 - transposed!B42)</f>
        <v>1</v>
      </c>
      <c r="C42">
        <f>transposed!C42/(transposed!C42 + 10 - transposed!C42)</f>
        <v>1</v>
      </c>
      <c r="D42">
        <f>transposed!D42/(transposed!D42 + 10 - transposed!D42)</f>
        <v>1</v>
      </c>
      <c r="E42">
        <f>transposed!E42/(transposed!E42 + 10 - transposed!E42)</f>
        <v>1</v>
      </c>
      <c r="F42">
        <f>transposed!F42/(transposed!F42 + 10 - transposed!F42)</f>
        <v>1</v>
      </c>
      <c r="G42">
        <f>transposed!G42/(transposed!G42 + 10 - transposed!G42)</f>
        <v>1</v>
      </c>
      <c r="H42">
        <f>transposed!H42/(transposed!H42 + 10 - transposed!H42)</f>
        <v>1</v>
      </c>
      <c r="I42">
        <f>transposed!I42/(transposed!I42 + 10 - transposed!I42)</f>
        <v>1</v>
      </c>
      <c r="J42">
        <f>transposed!J42/(transposed!J42 + 10 - transposed!J42)</f>
        <v>1</v>
      </c>
      <c r="K42">
        <f>transposed!K42/(transposed!K42 + 10 - transposed!K42)</f>
        <v>0.6</v>
      </c>
      <c r="L42">
        <f>transposed!L42/(transposed!L42 + 10 - transposed!L42)</f>
        <v>0.2</v>
      </c>
      <c r="M42">
        <f>transposed!M42/(transposed!M42 + 10 - transposed!M42)</f>
        <v>0.8</v>
      </c>
      <c r="N42">
        <f>transposed!N42/(transposed!N42 + 10 - transposed!N42)</f>
        <v>0</v>
      </c>
      <c r="O42">
        <f>transposed!O42/(transposed!O42 + 10 - transposed!O42)</f>
        <v>0.1</v>
      </c>
      <c r="P42">
        <f>transposed!P42/(transposed!P42 + 10 - transposed!P42)</f>
        <v>0</v>
      </c>
      <c r="Q42">
        <f>transposed!Q42/(transposed!Q42 + 10 - transposed!Q42)</f>
        <v>0.2</v>
      </c>
      <c r="R42">
        <f>transposed!R42/(transposed!R42 + 10 - transposed!R42)</f>
        <v>0</v>
      </c>
      <c r="S42">
        <f>transposed!S42/(transposed!S42 + 10 - transposed!S42)</f>
        <v>0</v>
      </c>
      <c r="T42">
        <f>transposed!T42/(transposed!T42 + 10 - transposed!T42)</f>
        <v>0</v>
      </c>
      <c r="U42">
        <f>transposed!U42/(transposed!U42 + 10 - transposed!U42)</f>
        <v>0</v>
      </c>
      <c r="V42">
        <f>transposed!V42/(transposed!V42 + 10 - transposed!V42)</f>
        <v>1</v>
      </c>
      <c r="W42">
        <f>transposed!W42/(transposed!W42 + 10 - transposed!W42)</f>
        <v>0</v>
      </c>
      <c r="X42">
        <f>transposed!X42/(transposed!X42 + 10 - transposed!X42)</f>
        <v>0</v>
      </c>
      <c r="Y42">
        <f>transposed!Y42/(transposed!Y42 + 10 - transposed!Y42)</f>
        <v>0</v>
      </c>
      <c r="Z42">
        <f>transposed!Z42/(transposed!Z42 + 10 - transposed!Z42)</f>
        <v>0</v>
      </c>
      <c r="AA42">
        <f>transposed!AA42/(transposed!AA42 + 10 - transposed!AA42)</f>
        <v>0.2</v>
      </c>
      <c r="AB42">
        <f>transposed!AB42/(transposed!AB42 + 10 - transposed!AB42)</f>
        <v>0</v>
      </c>
      <c r="AC42">
        <f>transposed!AC42/(transposed!AC42 + 10 - transposed!AC42)</f>
        <v>0</v>
      </c>
      <c r="AD42">
        <f>transposed!AD42/(transposed!AD42 + 10 - transposed!AD42)</f>
        <v>0</v>
      </c>
      <c r="AE42">
        <f>transposed!AE42/(transposed!AE42 + 10 - transposed!AE42)</f>
        <v>1</v>
      </c>
      <c r="AF42">
        <f>transposed!AF42/(transposed!AF42 + 10 - transposed!AF42)</f>
        <v>1</v>
      </c>
      <c r="AG42">
        <f>transposed!AG42/(transposed!AG42 + 10 - transposed!AG42)</f>
        <v>1</v>
      </c>
      <c r="AH42">
        <f>transposed!AH42/(transposed!AH42 + 10 - transposed!AH42)</f>
        <v>1</v>
      </c>
      <c r="AI42">
        <f>transposed!AI42/(transposed!AI42 + 10 - transposed!AI42)</f>
        <v>1</v>
      </c>
      <c r="AJ42">
        <f>transposed!AJ42/(transposed!AJ42 + 10 - transposed!AJ42)</f>
        <v>1</v>
      </c>
      <c r="AK42">
        <f>transposed!AK42/(transposed!AK42 + 10 - transposed!AK42)</f>
        <v>1</v>
      </c>
      <c r="AL42">
        <f>transposed!AL42/(transposed!AL42 + 10 - transposed!AL42)</f>
        <v>1</v>
      </c>
      <c r="AM42">
        <f>transposed!AM42/(transposed!AM42 + 10 - transposed!AM42)</f>
        <v>1</v>
      </c>
      <c r="AN42">
        <f>transposed!AN42/(transposed!AN42 + 10 - transposed!AN42)</f>
        <v>1</v>
      </c>
      <c r="AO42">
        <f>transposed!AO42/(transposed!AO42 + 10 - transposed!AO42)</f>
        <v>0.6</v>
      </c>
      <c r="AP42">
        <f>transposed!AP42/(transposed!AP42 + 10 - transposed!AP42)</f>
        <v>0.2</v>
      </c>
      <c r="AQ42">
        <f>transposed!AQ42/(transposed!AQ42 + 10 - transposed!AQ42)</f>
        <v>0.8</v>
      </c>
      <c r="AR42">
        <f>transposed!AR42/(transposed!AR42 + 10 - transposed!AR42)</f>
        <v>0</v>
      </c>
      <c r="AS42">
        <f>transposed!AS42/(transposed!AS42 + 10 - transposed!AS42)</f>
        <v>0.1</v>
      </c>
      <c r="AT42">
        <f>transposed!AT42/(transposed!AT42 + 10 - transposed!AT42)</f>
        <v>1</v>
      </c>
      <c r="AU42">
        <f>transposed!AU42/(transposed!AU42 + 10 - transposed!AU42)</f>
        <v>1</v>
      </c>
      <c r="AV42">
        <f>transposed!AV42/(transposed!AV42 + 10 - transposed!AV42)</f>
        <v>1</v>
      </c>
      <c r="AW42">
        <f>transposed!AW42/(transposed!AW42 + 10 - transposed!AW42)</f>
        <v>1</v>
      </c>
      <c r="AX42">
        <f>transposed!AX42/(transposed!AX42 + 10 - transposed!AX42)</f>
        <v>1</v>
      </c>
      <c r="AY42">
        <f>transposed!AY42/(transposed!AY42 + 10 - transposed!AY42)</f>
        <v>1</v>
      </c>
      <c r="AZ42">
        <f>transposed!AZ42/(transposed!AZ42 + 10 - transposed!AZ42)</f>
        <v>1</v>
      </c>
      <c r="BA42">
        <f>transposed!BA42/(transposed!BA42 + 10 - transposed!BA42)</f>
        <v>1</v>
      </c>
      <c r="BB42">
        <f>transposed!BB42/(transposed!BB42 + 10 - transposed!BB42)</f>
        <v>1</v>
      </c>
      <c r="BC42">
        <f>transposed!BC42/(transposed!BC42 + 10 - transposed!BC42)</f>
        <v>1</v>
      </c>
      <c r="BD42">
        <f>transposed!BD42/(transposed!BD42 + 10 - transposed!BD42)</f>
        <v>1</v>
      </c>
      <c r="BE42">
        <f>transposed!BE42/(transposed!BE42 + 10 - transposed!BE42)</f>
        <v>1</v>
      </c>
      <c r="BF42">
        <f>transposed!BF42/(transposed!BF42 + 10 - transposed!BF42)</f>
        <v>1</v>
      </c>
      <c r="BG42">
        <f>transposed!BG42/(transposed!BG42 + 10 - transposed!BG42)</f>
        <v>0.2</v>
      </c>
      <c r="BH42">
        <f>transposed!BH42/(transposed!BH42 + 10 - transposed!BH42)</f>
        <v>1</v>
      </c>
      <c r="BI42">
        <f>transposed!BI42/(transposed!BI42 + 10 - transposed!BI42)</f>
        <v>1</v>
      </c>
      <c r="BJ42">
        <f>transposed!BJ42/(transposed!BJ42 + 10 - transposed!BJ42)</f>
        <v>1</v>
      </c>
      <c r="BK42">
        <f>transposed!BK42/(transposed!BK42 + 10 - transposed!BK42)</f>
        <v>1</v>
      </c>
      <c r="BL42">
        <f>transposed!BL42/(transposed!BL42 + 10 - transposed!BL42)</f>
        <v>1</v>
      </c>
      <c r="BM42">
        <f>transposed!BM42/(transposed!BM42 + 10 - transposed!BM42)</f>
        <v>1</v>
      </c>
      <c r="BN42">
        <f>transposed!BN42/(transposed!BN42 + 10 - transposed!BN42)</f>
        <v>1</v>
      </c>
      <c r="BO42">
        <f>transposed!BO42/(transposed!BO42 + 10 - transposed!BO42)</f>
        <v>1</v>
      </c>
      <c r="BP42">
        <f>transposed!BP42/(transposed!BP42 + 10 - transposed!BP42)</f>
        <v>1</v>
      </c>
      <c r="BQ42">
        <f>transposed!BQ42/(transposed!BQ42 + 10 - transposed!BQ42)</f>
        <v>1</v>
      </c>
      <c r="BR42">
        <f>transposed!BR42/(transposed!BR42 + 10 - transposed!BR42)</f>
        <v>1</v>
      </c>
      <c r="BS42">
        <f>transposed!BS42/(transposed!BS42 + 10 - transposed!BS42)</f>
        <v>1</v>
      </c>
      <c r="BT42">
        <f>transposed!BT42/(transposed!BT42 + 10 - transposed!BT42)</f>
        <v>1</v>
      </c>
      <c r="BU42">
        <f>transposed!BU42/(transposed!BU42 + 10 - transposed!BU42)</f>
        <v>1</v>
      </c>
      <c r="BV42">
        <f>transposed!BV42/(transposed!BV42 + 10 - transposed!BV42)</f>
        <v>0.6</v>
      </c>
      <c r="BW42">
        <f>transposed!BW42/(transposed!BW42 + 10 - transposed!BW42)</f>
        <v>1</v>
      </c>
      <c r="BX42">
        <f>transposed!BX42/(transposed!BX42 + 10 - transposed!BX42)</f>
        <v>1</v>
      </c>
      <c r="BY42">
        <f>transposed!BY42/(transposed!BY42 + 10 - transposed!BY42)</f>
        <v>1</v>
      </c>
      <c r="BZ42">
        <f>transposed!BZ42/(transposed!BZ42 + 10 - transposed!BZ42)</f>
        <v>1</v>
      </c>
      <c r="CA42">
        <f>transposed!CA42/(transposed!CA42 + 10 - transposed!CA42)</f>
        <v>1</v>
      </c>
      <c r="CB42">
        <f>transposed!CB42/(transposed!CB42 + 10 - transposed!CB42)</f>
        <v>1</v>
      </c>
      <c r="CC42">
        <f>transposed!CC42/(transposed!CC42 + 10 - transposed!CC42)</f>
        <v>1</v>
      </c>
      <c r="CD42">
        <f>transposed!CD42/(transposed!CD42 + 10 - transposed!CD42)</f>
        <v>1</v>
      </c>
      <c r="CE42">
        <f>transposed!CE42/(transposed!CE42 + 10 - transposed!CE42)</f>
        <v>1</v>
      </c>
      <c r="CF42">
        <f>transposed!CF42/(transposed!CF42 + 10 - transposed!CF42)</f>
        <v>1</v>
      </c>
      <c r="CG42">
        <f>transposed!CG42/(transposed!CG42 + 10 - transposed!CG42)</f>
        <v>1</v>
      </c>
      <c r="CH42">
        <f>transposed!CH42/(transposed!CH42 + 10 - transposed!CH42)</f>
        <v>1</v>
      </c>
      <c r="CI42">
        <f>transposed!CI42/(transposed!CI42 + 10 - transposed!CI42)</f>
        <v>1</v>
      </c>
      <c r="CJ42">
        <f>transposed!CJ42/(transposed!CJ42 + 10 - transposed!CJ42)</f>
        <v>1</v>
      </c>
      <c r="CK42">
        <f>transposed!CK42/(transposed!CK42 + 10 - transposed!CK42)</f>
        <v>0</v>
      </c>
      <c r="CL42">
        <f>transposed!CL42/(transposed!CL42 + 10 - transposed!CL42)</f>
        <v>0.4</v>
      </c>
      <c r="CM42">
        <f>transposed!CM42/(transposed!CM42 + 10 - transposed!CM42)</f>
        <v>0</v>
      </c>
      <c r="CN42">
        <f>transposed!CN42/(transposed!CN42 + 10 - transposed!CN42)</f>
        <v>0.2</v>
      </c>
      <c r="CO42">
        <f>transposed!CO42/(transposed!CO42 + 10 - transposed!CO42)</f>
        <v>0</v>
      </c>
      <c r="CP42">
        <f>transposed!CP42/(transposed!CP42 + 10 - transposed!CP42)</f>
        <v>0</v>
      </c>
      <c r="CQ42">
        <f>transposed!CQ42/(transposed!CQ42 + 10 - transposed!CQ42)</f>
        <v>0</v>
      </c>
      <c r="CR42">
        <f>transposed!CR42/(transposed!CR42 + 10 - transposed!CR42)</f>
        <v>0</v>
      </c>
      <c r="CS42">
        <f>transposed!CS42/(transposed!CS42 + 10 - transposed!CS42)</f>
        <v>1</v>
      </c>
      <c r="CT42">
        <f>transposed!CT42/(transposed!CT42 + 10 - transposed!CT42)</f>
        <v>0</v>
      </c>
      <c r="CU42">
        <f>transposed!CU42/(transposed!CU42 + 10 - transposed!CU42)</f>
        <v>0</v>
      </c>
      <c r="CV42">
        <f>transposed!CV42/(transposed!CV42 + 10 - transposed!CV42)</f>
        <v>0</v>
      </c>
      <c r="CW42">
        <f>transposed!CW42/(transposed!CW42 + 10 - transposed!CW42)</f>
        <v>0</v>
      </c>
      <c r="CX42">
        <f>transposed!CX42/(transposed!CX42 + 10 - transposed!CX42)</f>
        <v>0.2</v>
      </c>
      <c r="CY42">
        <f>transposed!CY42/(transposed!CY42 + 10 - transposed!CY42)</f>
        <v>0</v>
      </c>
      <c r="CZ42">
        <f>transposed!CZ42/(transposed!CZ42 + 10 - transposed!CZ42)</f>
        <v>0</v>
      </c>
      <c r="DA42">
        <f>transposed!DA42/(transposed!DA42 + 10 - transposed!DA42)</f>
        <v>0</v>
      </c>
    </row>
    <row r="43" spans="1:105" x14ac:dyDescent="0.2">
      <c r="A43">
        <f>transposed!A43/(transposed!A43 + 10 - transposed!A43)</f>
        <v>1</v>
      </c>
      <c r="B43">
        <f>transposed!B43/(transposed!B43 + 10 - transposed!B43)</f>
        <v>1</v>
      </c>
      <c r="C43">
        <f>transposed!C43/(transposed!C43 + 10 - transposed!C43)</f>
        <v>1</v>
      </c>
      <c r="D43">
        <f>transposed!D43/(transposed!D43 + 10 - transposed!D43)</f>
        <v>1</v>
      </c>
      <c r="E43">
        <f>transposed!E43/(transposed!E43 + 10 - transposed!E43)</f>
        <v>1</v>
      </c>
      <c r="F43">
        <f>transposed!F43/(transposed!F43 + 10 - transposed!F43)</f>
        <v>1</v>
      </c>
      <c r="G43">
        <f>transposed!G43/(transposed!G43 + 10 - transposed!G43)</f>
        <v>1</v>
      </c>
      <c r="H43">
        <f>transposed!H43/(transposed!H43 + 10 - transposed!H43)</f>
        <v>1</v>
      </c>
      <c r="I43">
        <f>transposed!I43/(transposed!I43 + 10 - transposed!I43)</f>
        <v>1</v>
      </c>
      <c r="J43">
        <f>transposed!J43/(transposed!J43 + 10 - transposed!J43)</f>
        <v>1</v>
      </c>
      <c r="K43">
        <f>transposed!K43/(transposed!K43 + 10 - transposed!K43)</f>
        <v>0.6</v>
      </c>
      <c r="L43">
        <f>transposed!L43/(transposed!L43 + 10 - transposed!L43)</f>
        <v>0.2</v>
      </c>
      <c r="M43">
        <f>transposed!M43/(transposed!M43 + 10 - transposed!M43)</f>
        <v>0.8</v>
      </c>
      <c r="N43">
        <f>transposed!N43/(transposed!N43 + 10 - transposed!N43)</f>
        <v>0</v>
      </c>
      <c r="O43">
        <f>transposed!O43/(transposed!O43 + 10 - transposed!O43)</f>
        <v>0.1</v>
      </c>
      <c r="P43">
        <f>transposed!P43/(transposed!P43 + 10 - transposed!P43)</f>
        <v>0</v>
      </c>
      <c r="Q43">
        <f>transposed!Q43/(transposed!Q43 + 10 - transposed!Q43)</f>
        <v>0.2</v>
      </c>
      <c r="R43">
        <f>transposed!R43/(transposed!R43 + 10 - transposed!R43)</f>
        <v>0</v>
      </c>
      <c r="S43">
        <f>transposed!S43/(transposed!S43 + 10 - transposed!S43)</f>
        <v>0</v>
      </c>
      <c r="T43">
        <f>transposed!T43/(transposed!T43 + 10 - transposed!T43)</f>
        <v>0</v>
      </c>
      <c r="U43">
        <f>transposed!U43/(transposed!U43 + 10 - transposed!U43)</f>
        <v>0</v>
      </c>
      <c r="V43">
        <f>transposed!V43/(transposed!V43 + 10 - transposed!V43)</f>
        <v>1</v>
      </c>
      <c r="W43">
        <f>transposed!W43/(transposed!W43 + 10 - transposed!W43)</f>
        <v>0</v>
      </c>
      <c r="X43">
        <f>transposed!X43/(transposed!X43 + 10 - transposed!X43)</f>
        <v>0</v>
      </c>
      <c r="Y43">
        <f>transposed!Y43/(transposed!Y43 + 10 - transposed!Y43)</f>
        <v>0</v>
      </c>
      <c r="Z43">
        <f>transposed!Z43/(transposed!Z43 + 10 - transposed!Z43)</f>
        <v>0</v>
      </c>
      <c r="AA43">
        <f>transposed!AA43/(transposed!AA43 + 10 - transposed!AA43)</f>
        <v>0.2</v>
      </c>
      <c r="AB43">
        <f>transposed!AB43/(transposed!AB43 + 10 - transposed!AB43)</f>
        <v>0</v>
      </c>
      <c r="AC43">
        <f>transposed!AC43/(transposed!AC43 + 10 - transposed!AC43)</f>
        <v>0</v>
      </c>
      <c r="AD43">
        <f>transposed!AD43/(transposed!AD43 + 10 - transposed!AD43)</f>
        <v>0</v>
      </c>
      <c r="AE43">
        <f>transposed!AE43/(transposed!AE43 + 10 - transposed!AE43)</f>
        <v>1</v>
      </c>
      <c r="AF43">
        <f>transposed!AF43/(transposed!AF43 + 10 - transposed!AF43)</f>
        <v>1</v>
      </c>
      <c r="AG43">
        <f>transposed!AG43/(transposed!AG43 + 10 - transposed!AG43)</f>
        <v>1</v>
      </c>
      <c r="AH43">
        <f>transposed!AH43/(transposed!AH43 + 10 - transposed!AH43)</f>
        <v>1</v>
      </c>
      <c r="AI43">
        <f>transposed!AI43/(transposed!AI43 + 10 - transposed!AI43)</f>
        <v>1</v>
      </c>
      <c r="AJ43">
        <f>transposed!AJ43/(transposed!AJ43 + 10 - transposed!AJ43)</f>
        <v>1</v>
      </c>
      <c r="AK43">
        <f>transposed!AK43/(transposed!AK43 + 10 - transposed!AK43)</f>
        <v>1</v>
      </c>
      <c r="AL43">
        <f>transposed!AL43/(transposed!AL43 + 10 - transposed!AL43)</f>
        <v>1</v>
      </c>
      <c r="AM43">
        <f>transposed!AM43/(transposed!AM43 + 10 - transposed!AM43)</f>
        <v>1</v>
      </c>
      <c r="AN43">
        <f>transposed!AN43/(transposed!AN43 + 10 - transposed!AN43)</f>
        <v>1</v>
      </c>
      <c r="AO43">
        <f>transposed!AO43/(transposed!AO43 + 10 - transposed!AO43)</f>
        <v>0.6</v>
      </c>
      <c r="AP43">
        <f>transposed!AP43/(transposed!AP43 + 10 - transposed!AP43)</f>
        <v>0.2</v>
      </c>
      <c r="AQ43">
        <f>transposed!AQ43/(transposed!AQ43 + 10 - transposed!AQ43)</f>
        <v>0.8</v>
      </c>
      <c r="AR43">
        <f>transposed!AR43/(transposed!AR43 + 10 - transposed!AR43)</f>
        <v>0</v>
      </c>
      <c r="AS43">
        <f>transposed!AS43/(transposed!AS43 + 10 - transposed!AS43)</f>
        <v>0.1</v>
      </c>
      <c r="AT43">
        <f>transposed!AT43/(transposed!AT43 + 10 - transposed!AT43)</f>
        <v>1</v>
      </c>
      <c r="AU43">
        <f>transposed!AU43/(transposed!AU43 + 10 - transposed!AU43)</f>
        <v>1</v>
      </c>
      <c r="AV43">
        <f>transposed!AV43/(transposed!AV43 + 10 - transposed!AV43)</f>
        <v>1</v>
      </c>
      <c r="AW43">
        <f>transposed!AW43/(transposed!AW43 + 10 - transposed!AW43)</f>
        <v>1</v>
      </c>
      <c r="AX43">
        <f>transposed!AX43/(transposed!AX43 + 10 - transposed!AX43)</f>
        <v>1</v>
      </c>
      <c r="AY43">
        <f>transposed!AY43/(transposed!AY43 + 10 - transposed!AY43)</f>
        <v>1</v>
      </c>
      <c r="AZ43">
        <f>transposed!AZ43/(transposed!AZ43 + 10 - transposed!AZ43)</f>
        <v>1</v>
      </c>
      <c r="BA43">
        <f>transposed!BA43/(transposed!BA43 + 10 - transposed!BA43)</f>
        <v>1</v>
      </c>
      <c r="BB43">
        <f>transposed!BB43/(transposed!BB43 + 10 - transposed!BB43)</f>
        <v>1</v>
      </c>
      <c r="BC43">
        <f>transposed!BC43/(transposed!BC43 + 10 - transposed!BC43)</f>
        <v>1</v>
      </c>
      <c r="BD43">
        <f>transposed!BD43/(transposed!BD43 + 10 - transposed!BD43)</f>
        <v>1</v>
      </c>
      <c r="BE43">
        <f>transposed!BE43/(transposed!BE43 + 10 - transposed!BE43)</f>
        <v>1</v>
      </c>
      <c r="BF43">
        <f>transposed!BF43/(transposed!BF43 + 10 - transposed!BF43)</f>
        <v>1</v>
      </c>
      <c r="BG43">
        <f>transposed!BG43/(transposed!BG43 + 10 - transposed!BG43)</f>
        <v>0.2</v>
      </c>
      <c r="BH43">
        <f>transposed!BH43/(transposed!BH43 + 10 - transposed!BH43)</f>
        <v>1</v>
      </c>
      <c r="BI43">
        <f>transposed!BI43/(transposed!BI43 + 10 - transposed!BI43)</f>
        <v>1</v>
      </c>
      <c r="BJ43">
        <f>transposed!BJ43/(transposed!BJ43 + 10 - transposed!BJ43)</f>
        <v>1</v>
      </c>
      <c r="BK43">
        <f>transposed!BK43/(transposed!BK43 + 10 - transposed!BK43)</f>
        <v>1</v>
      </c>
      <c r="BL43">
        <f>transposed!BL43/(transposed!BL43 + 10 - transposed!BL43)</f>
        <v>1</v>
      </c>
      <c r="BM43">
        <f>transposed!BM43/(transposed!BM43 + 10 - transposed!BM43)</f>
        <v>1</v>
      </c>
      <c r="BN43">
        <f>transposed!BN43/(transposed!BN43 + 10 - transposed!BN43)</f>
        <v>1</v>
      </c>
      <c r="BO43">
        <f>transposed!BO43/(transposed!BO43 + 10 - transposed!BO43)</f>
        <v>1</v>
      </c>
      <c r="BP43">
        <f>transposed!BP43/(transposed!BP43 + 10 - transposed!BP43)</f>
        <v>1</v>
      </c>
      <c r="BQ43">
        <f>transposed!BQ43/(transposed!BQ43 + 10 - transposed!BQ43)</f>
        <v>1</v>
      </c>
      <c r="BR43">
        <f>transposed!BR43/(transposed!BR43 + 10 - transposed!BR43)</f>
        <v>1</v>
      </c>
      <c r="BS43">
        <f>transposed!BS43/(transposed!BS43 + 10 - transposed!BS43)</f>
        <v>1</v>
      </c>
      <c r="BT43">
        <f>transposed!BT43/(transposed!BT43 + 10 - transposed!BT43)</f>
        <v>1</v>
      </c>
      <c r="BU43">
        <f>transposed!BU43/(transposed!BU43 + 10 - transposed!BU43)</f>
        <v>1</v>
      </c>
      <c r="BV43">
        <f>transposed!BV43/(transposed!BV43 + 10 - transposed!BV43)</f>
        <v>0.6</v>
      </c>
      <c r="BW43">
        <f>transposed!BW43/(transposed!BW43 + 10 - transposed!BW43)</f>
        <v>1</v>
      </c>
      <c r="BX43">
        <f>transposed!BX43/(transposed!BX43 + 10 - transposed!BX43)</f>
        <v>1</v>
      </c>
      <c r="BY43">
        <f>transposed!BY43/(transposed!BY43 + 10 - transposed!BY43)</f>
        <v>1</v>
      </c>
      <c r="BZ43">
        <f>transposed!BZ43/(transposed!BZ43 + 10 - transposed!BZ43)</f>
        <v>1</v>
      </c>
      <c r="CA43">
        <f>transposed!CA43/(transposed!CA43 + 10 - transposed!CA43)</f>
        <v>1</v>
      </c>
      <c r="CB43">
        <f>transposed!CB43/(transposed!CB43 + 10 - transposed!CB43)</f>
        <v>1</v>
      </c>
      <c r="CC43">
        <f>transposed!CC43/(transposed!CC43 + 10 - transposed!CC43)</f>
        <v>1</v>
      </c>
      <c r="CD43">
        <f>transposed!CD43/(transposed!CD43 + 10 - transposed!CD43)</f>
        <v>1</v>
      </c>
      <c r="CE43">
        <f>transposed!CE43/(transposed!CE43 + 10 - transposed!CE43)</f>
        <v>1</v>
      </c>
      <c r="CF43">
        <f>transposed!CF43/(transposed!CF43 + 10 - transposed!CF43)</f>
        <v>1</v>
      </c>
      <c r="CG43">
        <f>transposed!CG43/(transposed!CG43 + 10 - transposed!CG43)</f>
        <v>1</v>
      </c>
      <c r="CH43">
        <f>transposed!CH43/(transposed!CH43 + 10 - transposed!CH43)</f>
        <v>1</v>
      </c>
      <c r="CI43">
        <f>transposed!CI43/(transposed!CI43 + 10 - transposed!CI43)</f>
        <v>1</v>
      </c>
      <c r="CJ43">
        <f>transposed!CJ43/(transposed!CJ43 + 10 - transposed!CJ43)</f>
        <v>1</v>
      </c>
      <c r="CK43">
        <f>transposed!CK43/(transposed!CK43 + 10 - transposed!CK43)</f>
        <v>0</v>
      </c>
      <c r="CL43">
        <f>transposed!CL43/(transposed!CL43 + 10 - transposed!CL43)</f>
        <v>0.3</v>
      </c>
      <c r="CM43">
        <f>transposed!CM43/(transposed!CM43 + 10 - transposed!CM43)</f>
        <v>0</v>
      </c>
      <c r="CN43">
        <f>transposed!CN43/(transposed!CN43 + 10 - transposed!CN43)</f>
        <v>0.2</v>
      </c>
      <c r="CO43">
        <f>transposed!CO43/(transposed!CO43 + 10 - transposed!CO43)</f>
        <v>0</v>
      </c>
      <c r="CP43">
        <f>transposed!CP43/(transposed!CP43 + 10 - transposed!CP43)</f>
        <v>0</v>
      </c>
      <c r="CQ43">
        <f>transposed!CQ43/(transposed!CQ43 + 10 - transposed!CQ43)</f>
        <v>0</v>
      </c>
      <c r="CR43">
        <f>transposed!CR43/(transposed!CR43 + 10 - transposed!CR43)</f>
        <v>0</v>
      </c>
      <c r="CS43">
        <f>transposed!CS43/(transposed!CS43 + 10 - transposed!CS43)</f>
        <v>1</v>
      </c>
      <c r="CT43">
        <f>transposed!CT43/(transposed!CT43 + 10 - transposed!CT43)</f>
        <v>0</v>
      </c>
      <c r="CU43">
        <f>transposed!CU43/(transposed!CU43 + 10 - transposed!CU43)</f>
        <v>0</v>
      </c>
      <c r="CV43">
        <f>transposed!CV43/(transposed!CV43 + 10 - transposed!CV43)</f>
        <v>0</v>
      </c>
      <c r="CW43">
        <f>transposed!CW43/(transposed!CW43 + 10 - transposed!CW43)</f>
        <v>0</v>
      </c>
      <c r="CX43">
        <f>transposed!CX43/(transposed!CX43 + 10 - transposed!CX43)</f>
        <v>0.2</v>
      </c>
      <c r="CY43">
        <f>transposed!CY43/(transposed!CY43 + 10 - transposed!CY43)</f>
        <v>0</v>
      </c>
      <c r="CZ43">
        <f>transposed!CZ43/(transposed!CZ43 + 10 - transposed!CZ43)</f>
        <v>0</v>
      </c>
      <c r="DA43">
        <f>transposed!DA43/(transposed!DA43 + 10 - transposed!DA43)</f>
        <v>0</v>
      </c>
    </row>
    <row r="44" spans="1:105" x14ac:dyDescent="0.2">
      <c r="A44">
        <f>transposed!A44/(transposed!A44 + 10 - transposed!A44)</f>
        <v>1</v>
      </c>
      <c r="B44">
        <f>transposed!B44/(transposed!B44 + 10 - transposed!B44)</f>
        <v>1</v>
      </c>
      <c r="C44">
        <f>transposed!C44/(transposed!C44 + 10 - transposed!C44)</f>
        <v>1</v>
      </c>
      <c r="D44">
        <f>transposed!D44/(transposed!D44 + 10 - transposed!D44)</f>
        <v>1</v>
      </c>
      <c r="E44">
        <f>transposed!E44/(transposed!E44 + 10 - transposed!E44)</f>
        <v>1</v>
      </c>
      <c r="F44">
        <f>transposed!F44/(transposed!F44 + 10 - transposed!F44)</f>
        <v>1</v>
      </c>
      <c r="G44">
        <f>transposed!G44/(transposed!G44 + 10 - transposed!G44)</f>
        <v>1</v>
      </c>
      <c r="H44">
        <f>transposed!H44/(transposed!H44 + 10 - transposed!H44)</f>
        <v>1</v>
      </c>
      <c r="I44">
        <f>transposed!I44/(transposed!I44 + 10 - transposed!I44)</f>
        <v>1</v>
      </c>
      <c r="J44">
        <f>transposed!J44/(transposed!J44 + 10 - transposed!J44)</f>
        <v>1</v>
      </c>
      <c r="K44">
        <f>transposed!K44/(transposed!K44 + 10 - transposed!K44)</f>
        <v>0.6</v>
      </c>
      <c r="L44">
        <f>transposed!L44/(transposed!L44 + 10 - transposed!L44)</f>
        <v>0.2</v>
      </c>
      <c r="M44">
        <f>transposed!M44/(transposed!M44 + 10 - transposed!M44)</f>
        <v>0.8</v>
      </c>
      <c r="N44">
        <f>transposed!N44/(transposed!N44 + 10 - transposed!N44)</f>
        <v>0</v>
      </c>
      <c r="O44">
        <f>transposed!O44/(transposed!O44 + 10 - transposed!O44)</f>
        <v>0.1</v>
      </c>
      <c r="P44">
        <f>transposed!P44/(transposed!P44 + 10 - transposed!P44)</f>
        <v>0</v>
      </c>
      <c r="Q44">
        <f>transposed!Q44/(transposed!Q44 + 10 - transposed!Q44)</f>
        <v>0.2</v>
      </c>
      <c r="R44">
        <f>transposed!R44/(transposed!R44 + 10 - transposed!R44)</f>
        <v>0</v>
      </c>
      <c r="S44">
        <f>transposed!S44/(transposed!S44 + 10 - transposed!S44)</f>
        <v>0</v>
      </c>
      <c r="T44">
        <f>transposed!T44/(transposed!T44 + 10 - transposed!T44)</f>
        <v>0</v>
      </c>
      <c r="U44">
        <f>transposed!U44/(transposed!U44 + 10 - transposed!U44)</f>
        <v>0</v>
      </c>
      <c r="V44">
        <f>transposed!V44/(transposed!V44 + 10 - transposed!V44)</f>
        <v>1</v>
      </c>
      <c r="W44">
        <f>transposed!W44/(transposed!W44 + 10 - transposed!W44)</f>
        <v>0</v>
      </c>
      <c r="X44">
        <f>transposed!X44/(transposed!X44 + 10 - transposed!X44)</f>
        <v>0</v>
      </c>
      <c r="Y44">
        <f>transposed!Y44/(transposed!Y44 + 10 - transposed!Y44)</f>
        <v>0</v>
      </c>
      <c r="Z44">
        <f>transposed!Z44/(transposed!Z44 + 10 - transposed!Z44)</f>
        <v>0</v>
      </c>
      <c r="AA44">
        <f>transposed!AA44/(transposed!AA44 + 10 - transposed!AA44)</f>
        <v>0.2</v>
      </c>
      <c r="AB44">
        <f>transposed!AB44/(transposed!AB44 + 10 - transposed!AB44)</f>
        <v>0</v>
      </c>
      <c r="AC44">
        <f>transposed!AC44/(transposed!AC44 + 10 - transposed!AC44)</f>
        <v>0</v>
      </c>
      <c r="AD44">
        <f>transposed!AD44/(transposed!AD44 + 10 - transposed!AD44)</f>
        <v>0</v>
      </c>
      <c r="AE44">
        <f>transposed!AE44/(transposed!AE44 + 10 - transposed!AE44)</f>
        <v>1</v>
      </c>
      <c r="AF44">
        <f>transposed!AF44/(transposed!AF44 + 10 - transposed!AF44)</f>
        <v>1</v>
      </c>
      <c r="AG44">
        <f>transposed!AG44/(transposed!AG44 + 10 - transposed!AG44)</f>
        <v>1</v>
      </c>
      <c r="AH44">
        <f>transposed!AH44/(transposed!AH44 + 10 - transposed!AH44)</f>
        <v>1</v>
      </c>
      <c r="AI44">
        <f>transposed!AI44/(transposed!AI44 + 10 - transposed!AI44)</f>
        <v>1</v>
      </c>
      <c r="AJ44">
        <f>transposed!AJ44/(transposed!AJ44 + 10 - transposed!AJ44)</f>
        <v>1</v>
      </c>
      <c r="AK44">
        <f>transposed!AK44/(transposed!AK44 + 10 - transposed!AK44)</f>
        <v>1</v>
      </c>
      <c r="AL44">
        <f>transposed!AL44/(transposed!AL44 + 10 - transposed!AL44)</f>
        <v>1</v>
      </c>
      <c r="AM44">
        <f>transposed!AM44/(transposed!AM44 + 10 - transposed!AM44)</f>
        <v>1</v>
      </c>
      <c r="AN44">
        <f>transposed!AN44/(transposed!AN44 + 10 - transposed!AN44)</f>
        <v>1</v>
      </c>
      <c r="AO44">
        <f>transposed!AO44/(transposed!AO44 + 10 - transposed!AO44)</f>
        <v>0.6</v>
      </c>
      <c r="AP44">
        <f>transposed!AP44/(transposed!AP44 + 10 - transposed!AP44)</f>
        <v>0.2</v>
      </c>
      <c r="AQ44">
        <f>transposed!AQ44/(transposed!AQ44 + 10 - transposed!AQ44)</f>
        <v>0.8</v>
      </c>
      <c r="AR44">
        <f>transposed!AR44/(transposed!AR44 + 10 - transposed!AR44)</f>
        <v>0</v>
      </c>
      <c r="AS44">
        <f>transposed!AS44/(transposed!AS44 + 10 - transposed!AS44)</f>
        <v>0.1</v>
      </c>
      <c r="AT44">
        <f>transposed!AT44/(transposed!AT44 + 10 - transposed!AT44)</f>
        <v>1</v>
      </c>
      <c r="AU44">
        <f>transposed!AU44/(transposed!AU44 + 10 - transposed!AU44)</f>
        <v>1</v>
      </c>
      <c r="AV44">
        <f>transposed!AV44/(transposed!AV44 + 10 - transposed!AV44)</f>
        <v>1</v>
      </c>
      <c r="AW44">
        <f>transposed!AW44/(transposed!AW44 + 10 - transposed!AW44)</f>
        <v>1</v>
      </c>
      <c r="AX44">
        <f>transposed!AX44/(transposed!AX44 + 10 - transposed!AX44)</f>
        <v>1</v>
      </c>
      <c r="AY44">
        <f>transposed!AY44/(transposed!AY44 + 10 - transposed!AY44)</f>
        <v>1</v>
      </c>
      <c r="AZ44">
        <f>transposed!AZ44/(transposed!AZ44 + 10 - transposed!AZ44)</f>
        <v>1</v>
      </c>
      <c r="BA44">
        <f>transposed!BA44/(transposed!BA44 + 10 - transposed!BA44)</f>
        <v>1</v>
      </c>
      <c r="BB44">
        <f>transposed!BB44/(transposed!BB44 + 10 - transposed!BB44)</f>
        <v>1</v>
      </c>
      <c r="BC44">
        <f>transposed!BC44/(transposed!BC44 + 10 - transposed!BC44)</f>
        <v>1</v>
      </c>
      <c r="BD44">
        <f>transposed!BD44/(transposed!BD44 + 10 - transposed!BD44)</f>
        <v>1</v>
      </c>
      <c r="BE44">
        <f>transposed!BE44/(transposed!BE44 + 10 - transposed!BE44)</f>
        <v>1</v>
      </c>
      <c r="BF44">
        <f>transposed!BF44/(transposed!BF44 + 10 - transposed!BF44)</f>
        <v>1</v>
      </c>
      <c r="BG44">
        <f>transposed!BG44/(transposed!BG44 + 10 - transposed!BG44)</f>
        <v>0.2</v>
      </c>
      <c r="BH44">
        <f>transposed!BH44/(transposed!BH44 + 10 - transposed!BH44)</f>
        <v>0.6</v>
      </c>
      <c r="BI44">
        <f>transposed!BI44/(transposed!BI44 + 10 - transposed!BI44)</f>
        <v>1</v>
      </c>
      <c r="BJ44">
        <f>transposed!BJ44/(transposed!BJ44 + 10 - transposed!BJ44)</f>
        <v>1</v>
      </c>
      <c r="BK44">
        <f>transposed!BK44/(transposed!BK44 + 10 - transposed!BK44)</f>
        <v>1</v>
      </c>
      <c r="BL44">
        <f>transposed!BL44/(transposed!BL44 + 10 - transposed!BL44)</f>
        <v>1</v>
      </c>
      <c r="BM44">
        <f>transposed!BM44/(transposed!BM44 + 10 - transposed!BM44)</f>
        <v>1</v>
      </c>
      <c r="BN44">
        <f>transposed!BN44/(transposed!BN44 + 10 - transposed!BN44)</f>
        <v>1</v>
      </c>
      <c r="BO44">
        <f>transposed!BO44/(transposed!BO44 + 10 - transposed!BO44)</f>
        <v>1</v>
      </c>
      <c r="BP44">
        <f>transposed!BP44/(transposed!BP44 + 10 - transposed!BP44)</f>
        <v>1</v>
      </c>
      <c r="BQ44">
        <f>transposed!BQ44/(transposed!BQ44 + 10 - transposed!BQ44)</f>
        <v>1</v>
      </c>
      <c r="BR44">
        <f>transposed!BR44/(transposed!BR44 + 10 - transposed!BR44)</f>
        <v>1</v>
      </c>
      <c r="BS44">
        <f>transposed!BS44/(transposed!BS44 + 10 - transposed!BS44)</f>
        <v>1</v>
      </c>
      <c r="BT44">
        <f>transposed!BT44/(transposed!BT44 + 10 - transposed!BT44)</f>
        <v>1</v>
      </c>
      <c r="BU44">
        <f>transposed!BU44/(transposed!BU44 + 10 - transposed!BU44)</f>
        <v>1</v>
      </c>
      <c r="BV44">
        <f>transposed!BV44/(transposed!BV44 + 10 - transposed!BV44)</f>
        <v>0.5</v>
      </c>
      <c r="BW44">
        <f>transposed!BW44/(transposed!BW44 + 10 - transposed!BW44)</f>
        <v>1</v>
      </c>
      <c r="BX44">
        <f>transposed!BX44/(transposed!BX44 + 10 - transposed!BX44)</f>
        <v>1</v>
      </c>
      <c r="BY44">
        <f>transposed!BY44/(transposed!BY44 + 10 - transposed!BY44)</f>
        <v>1</v>
      </c>
      <c r="BZ44">
        <f>transposed!BZ44/(transposed!BZ44 + 10 - transposed!BZ44)</f>
        <v>1</v>
      </c>
      <c r="CA44">
        <f>transposed!CA44/(transposed!CA44 + 10 - transposed!CA44)</f>
        <v>1</v>
      </c>
      <c r="CB44">
        <f>transposed!CB44/(transposed!CB44 + 10 - transposed!CB44)</f>
        <v>1</v>
      </c>
      <c r="CC44">
        <f>transposed!CC44/(transposed!CC44 + 10 - transposed!CC44)</f>
        <v>1</v>
      </c>
      <c r="CD44">
        <f>transposed!CD44/(transposed!CD44 + 10 - transposed!CD44)</f>
        <v>1</v>
      </c>
      <c r="CE44">
        <f>transposed!CE44/(transposed!CE44 + 10 - transposed!CE44)</f>
        <v>1</v>
      </c>
      <c r="CF44">
        <f>transposed!CF44/(transposed!CF44 + 10 - transposed!CF44)</f>
        <v>1</v>
      </c>
      <c r="CG44">
        <f>transposed!CG44/(transposed!CG44 + 10 - transposed!CG44)</f>
        <v>1</v>
      </c>
      <c r="CH44">
        <f>transposed!CH44/(transposed!CH44 + 10 - transposed!CH44)</f>
        <v>1</v>
      </c>
      <c r="CI44">
        <f>transposed!CI44/(transposed!CI44 + 10 - transposed!CI44)</f>
        <v>1</v>
      </c>
      <c r="CJ44">
        <f>transposed!CJ44/(transposed!CJ44 + 10 - transposed!CJ44)</f>
        <v>1</v>
      </c>
      <c r="CK44">
        <f>transposed!CK44/(transposed!CK44 + 10 - transposed!CK44)</f>
        <v>0</v>
      </c>
      <c r="CL44">
        <f>transposed!CL44/(transposed!CL44 + 10 - transposed!CL44)</f>
        <v>0.2</v>
      </c>
      <c r="CM44">
        <f>transposed!CM44/(transposed!CM44 + 10 - transposed!CM44)</f>
        <v>0</v>
      </c>
      <c r="CN44">
        <f>transposed!CN44/(transposed!CN44 + 10 - transposed!CN44)</f>
        <v>0.2</v>
      </c>
      <c r="CO44">
        <f>transposed!CO44/(transposed!CO44 + 10 - transposed!CO44)</f>
        <v>0</v>
      </c>
      <c r="CP44">
        <f>transposed!CP44/(transposed!CP44 + 10 - transposed!CP44)</f>
        <v>0</v>
      </c>
      <c r="CQ44">
        <f>transposed!CQ44/(transposed!CQ44 + 10 - transposed!CQ44)</f>
        <v>0</v>
      </c>
      <c r="CR44">
        <f>transposed!CR44/(transposed!CR44 + 10 - transposed!CR44)</f>
        <v>0</v>
      </c>
      <c r="CS44">
        <f>transposed!CS44/(transposed!CS44 + 10 - transposed!CS44)</f>
        <v>1</v>
      </c>
      <c r="CT44">
        <f>transposed!CT44/(transposed!CT44 + 10 - transposed!CT44)</f>
        <v>0</v>
      </c>
      <c r="CU44">
        <f>transposed!CU44/(transposed!CU44 + 10 - transposed!CU44)</f>
        <v>0</v>
      </c>
      <c r="CV44">
        <f>transposed!CV44/(transposed!CV44 + 10 - transposed!CV44)</f>
        <v>0</v>
      </c>
      <c r="CW44">
        <f>transposed!CW44/(transposed!CW44 + 10 - transposed!CW44)</f>
        <v>0</v>
      </c>
      <c r="CX44">
        <f>transposed!CX44/(transposed!CX44 + 10 - transposed!CX44)</f>
        <v>0.2</v>
      </c>
      <c r="CY44">
        <f>transposed!CY44/(transposed!CY44 + 10 - transposed!CY44)</f>
        <v>0</v>
      </c>
      <c r="CZ44">
        <f>transposed!CZ44/(transposed!CZ44 + 10 - transposed!CZ44)</f>
        <v>0</v>
      </c>
      <c r="DA44">
        <f>transposed!DA44/(transposed!DA44 + 10 - transposed!DA44)</f>
        <v>0</v>
      </c>
    </row>
    <row r="45" spans="1:105" x14ac:dyDescent="0.2">
      <c r="A45">
        <f>transposed!A45/(transposed!A45 + 10 - transposed!A45)</f>
        <v>1</v>
      </c>
      <c r="B45">
        <f>transposed!B45/(transposed!B45 + 10 - transposed!B45)</f>
        <v>1</v>
      </c>
      <c r="C45">
        <f>transposed!C45/(transposed!C45 + 10 - transposed!C45)</f>
        <v>1</v>
      </c>
      <c r="D45">
        <f>transposed!D45/(transposed!D45 + 10 - transposed!D45)</f>
        <v>1</v>
      </c>
      <c r="E45">
        <f>transposed!E45/(transposed!E45 + 10 - transposed!E45)</f>
        <v>1</v>
      </c>
      <c r="F45">
        <f>transposed!F45/(transposed!F45 + 10 - transposed!F45)</f>
        <v>1</v>
      </c>
      <c r="G45">
        <f>transposed!G45/(transposed!G45 + 10 - transposed!G45)</f>
        <v>1</v>
      </c>
      <c r="H45">
        <f>transposed!H45/(transposed!H45 + 10 - transposed!H45)</f>
        <v>1</v>
      </c>
      <c r="I45">
        <f>transposed!I45/(transposed!I45 + 10 - transposed!I45)</f>
        <v>1</v>
      </c>
      <c r="J45">
        <f>transposed!J45/(transposed!J45 + 10 - transposed!J45)</f>
        <v>1</v>
      </c>
      <c r="K45">
        <f>transposed!K45/(transposed!K45 + 10 - transposed!K45)</f>
        <v>0.6</v>
      </c>
      <c r="L45">
        <f>transposed!L45/(transposed!L45 + 10 - transposed!L45)</f>
        <v>0.4</v>
      </c>
      <c r="M45">
        <f>transposed!M45/(transposed!M45 + 10 - transposed!M45)</f>
        <v>0.8</v>
      </c>
      <c r="N45">
        <f>transposed!N45/(transposed!N45 + 10 - transposed!N45)</f>
        <v>0</v>
      </c>
      <c r="O45">
        <f>transposed!O45/(transposed!O45 + 10 - transposed!O45)</f>
        <v>0.1</v>
      </c>
      <c r="P45">
        <f>transposed!P45/(transposed!P45 + 10 - transposed!P45)</f>
        <v>0</v>
      </c>
      <c r="Q45">
        <f>transposed!Q45/(transposed!Q45 + 10 - transposed!Q45)</f>
        <v>0.2</v>
      </c>
      <c r="R45">
        <f>transposed!R45/(transposed!R45 + 10 - transposed!R45)</f>
        <v>0</v>
      </c>
      <c r="S45">
        <f>transposed!S45/(transposed!S45 + 10 - transposed!S45)</f>
        <v>0</v>
      </c>
      <c r="T45">
        <f>transposed!T45/(transposed!T45 + 10 - transposed!T45)</f>
        <v>0</v>
      </c>
      <c r="U45">
        <f>transposed!U45/(transposed!U45 + 10 - transposed!U45)</f>
        <v>0.2</v>
      </c>
      <c r="V45">
        <f>transposed!V45/(transposed!V45 + 10 - transposed!V45)</f>
        <v>1</v>
      </c>
      <c r="W45">
        <f>transposed!W45/(transposed!W45 + 10 - transposed!W45)</f>
        <v>0.1</v>
      </c>
      <c r="X45">
        <f>transposed!X45/(transposed!X45 + 10 - transposed!X45)</f>
        <v>0</v>
      </c>
      <c r="Y45">
        <f>transposed!Y45/(transposed!Y45 + 10 - transposed!Y45)</f>
        <v>0</v>
      </c>
      <c r="Z45">
        <f>transposed!Z45/(transposed!Z45 + 10 - transposed!Z45)</f>
        <v>0</v>
      </c>
      <c r="AA45">
        <f>transposed!AA45/(transposed!AA45 + 10 - transposed!AA45)</f>
        <v>0.2</v>
      </c>
      <c r="AB45">
        <f>transposed!AB45/(transposed!AB45 + 10 - transposed!AB45)</f>
        <v>0</v>
      </c>
      <c r="AC45">
        <f>transposed!AC45/(transposed!AC45 + 10 - transposed!AC45)</f>
        <v>0</v>
      </c>
      <c r="AD45">
        <f>transposed!AD45/(transposed!AD45 + 10 - transposed!AD45)</f>
        <v>0</v>
      </c>
      <c r="AE45">
        <f>transposed!AE45/(transposed!AE45 + 10 - transposed!AE45)</f>
        <v>1</v>
      </c>
      <c r="AF45">
        <f>transposed!AF45/(transposed!AF45 + 10 - transposed!AF45)</f>
        <v>1</v>
      </c>
      <c r="AG45">
        <f>transposed!AG45/(transposed!AG45 + 10 - transposed!AG45)</f>
        <v>1</v>
      </c>
      <c r="AH45">
        <f>transposed!AH45/(transposed!AH45 + 10 - transposed!AH45)</f>
        <v>1</v>
      </c>
      <c r="AI45">
        <f>transposed!AI45/(transposed!AI45 + 10 - transposed!AI45)</f>
        <v>1</v>
      </c>
      <c r="AJ45">
        <f>transposed!AJ45/(transposed!AJ45 + 10 - transposed!AJ45)</f>
        <v>1</v>
      </c>
      <c r="AK45">
        <f>transposed!AK45/(transposed!AK45 + 10 - transposed!AK45)</f>
        <v>1</v>
      </c>
      <c r="AL45">
        <f>transposed!AL45/(transposed!AL45 + 10 - transposed!AL45)</f>
        <v>1</v>
      </c>
      <c r="AM45">
        <f>transposed!AM45/(transposed!AM45 + 10 - transposed!AM45)</f>
        <v>1</v>
      </c>
      <c r="AN45">
        <f>transposed!AN45/(transposed!AN45 + 10 - transposed!AN45)</f>
        <v>1</v>
      </c>
      <c r="AO45">
        <f>transposed!AO45/(transposed!AO45 + 10 - transposed!AO45)</f>
        <v>0.6</v>
      </c>
      <c r="AP45">
        <f>transposed!AP45/(transposed!AP45 + 10 - transposed!AP45)</f>
        <v>0.4</v>
      </c>
      <c r="AQ45">
        <f>transposed!AQ45/(transposed!AQ45 + 10 - transposed!AQ45)</f>
        <v>0.8</v>
      </c>
      <c r="AR45">
        <f>transposed!AR45/(transposed!AR45 + 10 - transposed!AR45)</f>
        <v>0</v>
      </c>
      <c r="AS45">
        <f>transposed!AS45/(transposed!AS45 + 10 - transposed!AS45)</f>
        <v>0.1</v>
      </c>
      <c r="AT45">
        <f>transposed!AT45/(transposed!AT45 + 10 - transposed!AT45)</f>
        <v>1</v>
      </c>
      <c r="AU45">
        <f>transposed!AU45/(transposed!AU45 + 10 - transposed!AU45)</f>
        <v>1</v>
      </c>
      <c r="AV45">
        <f>transposed!AV45/(transposed!AV45 + 10 - transposed!AV45)</f>
        <v>1</v>
      </c>
      <c r="AW45">
        <f>transposed!AW45/(transposed!AW45 + 10 - transposed!AW45)</f>
        <v>1</v>
      </c>
      <c r="AX45">
        <f>transposed!AX45/(transposed!AX45 + 10 - transposed!AX45)</f>
        <v>1</v>
      </c>
      <c r="AY45">
        <f>transposed!AY45/(transposed!AY45 + 10 - transposed!AY45)</f>
        <v>1</v>
      </c>
      <c r="AZ45">
        <f>transposed!AZ45/(transposed!AZ45 + 10 - transposed!AZ45)</f>
        <v>1</v>
      </c>
      <c r="BA45">
        <f>transposed!BA45/(transposed!BA45 + 10 - transposed!BA45)</f>
        <v>1</v>
      </c>
      <c r="BB45">
        <f>transposed!BB45/(transposed!BB45 + 10 - transposed!BB45)</f>
        <v>1</v>
      </c>
      <c r="BC45">
        <f>transposed!BC45/(transposed!BC45 + 10 - transposed!BC45)</f>
        <v>1</v>
      </c>
      <c r="BD45">
        <f>transposed!BD45/(transposed!BD45 + 10 - transposed!BD45)</f>
        <v>1</v>
      </c>
      <c r="BE45">
        <f>transposed!BE45/(transposed!BE45 + 10 - transposed!BE45)</f>
        <v>1</v>
      </c>
      <c r="BF45">
        <f>transposed!BF45/(transposed!BF45 + 10 - transposed!BF45)</f>
        <v>1</v>
      </c>
      <c r="BG45">
        <f>transposed!BG45/(transposed!BG45 + 10 - transposed!BG45)</f>
        <v>0.4</v>
      </c>
      <c r="BH45">
        <f>transposed!BH45/(transposed!BH45 + 10 - transposed!BH45)</f>
        <v>1</v>
      </c>
      <c r="BI45">
        <f>transposed!BI45/(transposed!BI45 + 10 - transposed!BI45)</f>
        <v>1</v>
      </c>
      <c r="BJ45">
        <f>transposed!BJ45/(transposed!BJ45 + 10 - transposed!BJ45)</f>
        <v>1</v>
      </c>
      <c r="BK45">
        <f>transposed!BK45/(transposed!BK45 + 10 - transposed!BK45)</f>
        <v>1</v>
      </c>
      <c r="BL45">
        <f>transposed!BL45/(transposed!BL45 + 10 - transposed!BL45)</f>
        <v>1</v>
      </c>
      <c r="BM45">
        <f>transposed!BM45/(transposed!BM45 + 10 - transposed!BM45)</f>
        <v>1</v>
      </c>
      <c r="BN45">
        <f>transposed!BN45/(transposed!BN45 + 10 - transposed!BN45)</f>
        <v>1</v>
      </c>
      <c r="BO45">
        <f>transposed!BO45/(transposed!BO45 + 10 - transposed!BO45)</f>
        <v>1</v>
      </c>
      <c r="BP45">
        <f>transposed!BP45/(transposed!BP45 + 10 - transposed!BP45)</f>
        <v>1</v>
      </c>
      <c r="BQ45">
        <f>transposed!BQ45/(transposed!BQ45 + 10 - transposed!BQ45)</f>
        <v>1</v>
      </c>
      <c r="BR45">
        <f>transposed!BR45/(transposed!BR45 + 10 - transposed!BR45)</f>
        <v>1</v>
      </c>
      <c r="BS45">
        <f>transposed!BS45/(transposed!BS45 + 10 - transposed!BS45)</f>
        <v>1</v>
      </c>
      <c r="BT45">
        <f>transposed!BT45/(transposed!BT45 + 10 - transposed!BT45)</f>
        <v>1</v>
      </c>
      <c r="BU45">
        <f>transposed!BU45/(transposed!BU45 + 10 - transposed!BU45)</f>
        <v>1</v>
      </c>
      <c r="BV45">
        <f>transposed!BV45/(transposed!BV45 + 10 - transposed!BV45)</f>
        <v>1</v>
      </c>
      <c r="BW45">
        <f>transposed!BW45/(transposed!BW45 + 10 - transposed!BW45)</f>
        <v>1</v>
      </c>
      <c r="BX45">
        <f>transposed!BX45/(transposed!BX45 + 10 - transposed!BX45)</f>
        <v>1</v>
      </c>
      <c r="BY45">
        <f>transposed!BY45/(transposed!BY45 + 10 - transposed!BY45)</f>
        <v>1</v>
      </c>
      <c r="BZ45">
        <f>transposed!BZ45/(transposed!BZ45 + 10 - transposed!BZ45)</f>
        <v>1</v>
      </c>
      <c r="CA45">
        <f>transposed!CA45/(transposed!CA45 + 10 - transposed!CA45)</f>
        <v>1</v>
      </c>
      <c r="CB45">
        <f>transposed!CB45/(transposed!CB45 + 10 - transposed!CB45)</f>
        <v>1</v>
      </c>
      <c r="CC45">
        <f>transposed!CC45/(transposed!CC45 + 10 - transposed!CC45)</f>
        <v>1</v>
      </c>
      <c r="CD45">
        <f>transposed!CD45/(transposed!CD45 + 10 - transposed!CD45)</f>
        <v>1</v>
      </c>
      <c r="CE45">
        <f>transposed!CE45/(transposed!CE45 + 10 - transposed!CE45)</f>
        <v>1</v>
      </c>
      <c r="CF45">
        <f>transposed!CF45/(transposed!CF45 + 10 - transposed!CF45)</f>
        <v>1</v>
      </c>
      <c r="CG45">
        <f>transposed!CG45/(transposed!CG45 + 10 - transposed!CG45)</f>
        <v>1</v>
      </c>
      <c r="CH45">
        <f>transposed!CH45/(transposed!CH45 + 10 - transposed!CH45)</f>
        <v>1</v>
      </c>
      <c r="CI45">
        <f>transposed!CI45/(transposed!CI45 + 10 - transposed!CI45)</f>
        <v>1</v>
      </c>
      <c r="CJ45">
        <f>transposed!CJ45/(transposed!CJ45 + 10 - transposed!CJ45)</f>
        <v>1</v>
      </c>
      <c r="CK45">
        <f>transposed!CK45/(transposed!CK45 + 10 - transposed!CK45)</f>
        <v>0</v>
      </c>
      <c r="CL45">
        <f>transposed!CL45/(transposed!CL45 + 10 - transposed!CL45)</f>
        <v>0.6</v>
      </c>
      <c r="CM45">
        <f>transposed!CM45/(transposed!CM45 + 10 - transposed!CM45)</f>
        <v>0</v>
      </c>
      <c r="CN45">
        <f>transposed!CN45/(transposed!CN45 + 10 - transposed!CN45)</f>
        <v>0.2</v>
      </c>
      <c r="CO45">
        <f>transposed!CO45/(transposed!CO45 + 10 - transposed!CO45)</f>
        <v>0</v>
      </c>
      <c r="CP45">
        <f>transposed!CP45/(transposed!CP45 + 10 - transposed!CP45)</f>
        <v>0</v>
      </c>
      <c r="CQ45">
        <f>transposed!CQ45/(transposed!CQ45 + 10 - transposed!CQ45)</f>
        <v>0</v>
      </c>
      <c r="CR45">
        <f>transposed!CR45/(transposed!CR45 + 10 - transposed!CR45)</f>
        <v>0.2</v>
      </c>
      <c r="CS45">
        <f>transposed!CS45/(transposed!CS45 + 10 - transposed!CS45)</f>
        <v>1</v>
      </c>
      <c r="CT45">
        <f>transposed!CT45/(transposed!CT45 + 10 - transposed!CT45)</f>
        <v>0.2</v>
      </c>
      <c r="CU45">
        <f>transposed!CU45/(transposed!CU45 + 10 - transposed!CU45)</f>
        <v>0</v>
      </c>
      <c r="CV45">
        <f>transposed!CV45/(transposed!CV45 + 10 - transposed!CV45)</f>
        <v>0</v>
      </c>
      <c r="CW45">
        <f>transposed!CW45/(transposed!CW45 + 10 - transposed!CW45)</f>
        <v>0</v>
      </c>
      <c r="CX45">
        <f>transposed!CX45/(transposed!CX45 + 10 - transposed!CX45)</f>
        <v>0.2</v>
      </c>
      <c r="CY45">
        <f>transposed!CY45/(transposed!CY45 + 10 - transposed!CY45)</f>
        <v>0</v>
      </c>
      <c r="CZ45">
        <f>transposed!CZ45/(transposed!CZ45 + 10 - transposed!CZ45)</f>
        <v>0</v>
      </c>
      <c r="DA45">
        <f>transposed!DA45/(transposed!DA45 + 10 - transposed!DA45)</f>
        <v>0</v>
      </c>
    </row>
    <row r="46" spans="1:105" x14ac:dyDescent="0.2">
      <c r="A46">
        <f>transposed!A46/(transposed!A46 + 10 - transposed!A46)</f>
        <v>1</v>
      </c>
      <c r="B46">
        <f>transposed!B46/(transposed!B46 + 10 - transposed!B46)</f>
        <v>1</v>
      </c>
      <c r="C46">
        <f>transposed!C46/(transposed!C46 + 10 - transposed!C46)</f>
        <v>1</v>
      </c>
      <c r="D46">
        <f>transposed!D46/(transposed!D46 + 10 - transposed!D46)</f>
        <v>1</v>
      </c>
      <c r="E46">
        <f>transposed!E46/(transposed!E46 + 10 - transposed!E46)</f>
        <v>1</v>
      </c>
      <c r="F46">
        <f>transposed!F46/(transposed!F46 + 10 - transposed!F46)</f>
        <v>1</v>
      </c>
      <c r="G46">
        <f>transposed!G46/(transposed!G46 + 10 - transposed!G46)</f>
        <v>1</v>
      </c>
      <c r="H46">
        <f>transposed!H46/(transposed!H46 + 10 - transposed!H46)</f>
        <v>1</v>
      </c>
      <c r="I46">
        <f>transposed!I46/(transposed!I46 + 10 - transposed!I46)</f>
        <v>1</v>
      </c>
      <c r="J46">
        <f>transposed!J46/(transposed!J46 + 10 - transposed!J46)</f>
        <v>1</v>
      </c>
      <c r="K46">
        <f>transposed!K46/(transposed!K46 + 10 - transposed!K46)</f>
        <v>0.6</v>
      </c>
      <c r="L46">
        <f>transposed!L46/(transposed!L46 + 10 - transposed!L46)</f>
        <v>0.2</v>
      </c>
      <c r="M46">
        <f>transposed!M46/(transposed!M46 + 10 - transposed!M46)</f>
        <v>0.8</v>
      </c>
      <c r="N46">
        <f>transposed!N46/(transposed!N46 + 10 - transposed!N46)</f>
        <v>0</v>
      </c>
      <c r="O46">
        <f>transposed!O46/(transposed!O46 + 10 - transposed!O46)</f>
        <v>0.1</v>
      </c>
      <c r="P46">
        <f>transposed!P46/(transposed!P46 + 10 - transposed!P46)</f>
        <v>0</v>
      </c>
      <c r="Q46">
        <f>transposed!Q46/(transposed!Q46 + 10 - transposed!Q46)</f>
        <v>0.2</v>
      </c>
      <c r="R46">
        <f>transposed!R46/(transposed!R46 + 10 - transposed!R46)</f>
        <v>0</v>
      </c>
      <c r="S46">
        <f>transposed!S46/(transposed!S46 + 10 - transposed!S46)</f>
        <v>0</v>
      </c>
      <c r="T46">
        <f>transposed!T46/(transposed!T46 + 10 - transposed!T46)</f>
        <v>0</v>
      </c>
      <c r="U46">
        <f>transposed!U46/(transposed!U46 + 10 - transposed!U46)</f>
        <v>0</v>
      </c>
      <c r="V46">
        <f>transposed!V46/(transposed!V46 + 10 - transposed!V46)</f>
        <v>1</v>
      </c>
      <c r="W46">
        <f>transposed!W46/(transposed!W46 + 10 - transposed!W46)</f>
        <v>0</v>
      </c>
      <c r="X46">
        <f>transposed!X46/(transposed!X46 + 10 - transposed!X46)</f>
        <v>0</v>
      </c>
      <c r="Y46">
        <f>transposed!Y46/(transposed!Y46 + 10 - transposed!Y46)</f>
        <v>0</v>
      </c>
      <c r="Z46">
        <f>transposed!Z46/(transposed!Z46 + 10 - transposed!Z46)</f>
        <v>0</v>
      </c>
      <c r="AA46">
        <f>transposed!AA46/(transposed!AA46 + 10 - transposed!AA46)</f>
        <v>0.2</v>
      </c>
      <c r="AB46">
        <f>transposed!AB46/(transposed!AB46 + 10 - transposed!AB46)</f>
        <v>0</v>
      </c>
      <c r="AC46">
        <f>transposed!AC46/(transposed!AC46 + 10 - transposed!AC46)</f>
        <v>0</v>
      </c>
      <c r="AD46">
        <f>transposed!AD46/(transposed!AD46 + 10 - transposed!AD46)</f>
        <v>0</v>
      </c>
      <c r="AE46">
        <f>transposed!AE46/(transposed!AE46 + 10 - transposed!AE46)</f>
        <v>1</v>
      </c>
      <c r="AF46">
        <f>transposed!AF46/(transposed!AF46 + 10 - transposed!AF46)</f>
        <v>1</v>
      </c>
      <c r="AG46">
        <f>transposed!AG46/(transposed!AG46 + 10 - transposed!AG46)</f>
        <v>1</v>
      </c>
      <c r="AH46">
        <f>transposed!AH46/(transposed!AH46 + 10 - transposed!AH46)</f>
        <v>1</v>
      </c>
      <c r="AI46">
        <f>transposed!AI46/(transposed!AI46 + 10 - transposed!AI46)</f>
        <v>1</v>
      </c>
      <c r="AJ46">
        <f>transposed!AJ46/(transposed!AJ46 + 10 - transposed!AJ46)</f>
        <v>1</v>
      </c>
      <c r="AK46">
        <f>transposed!AK46/(transposed!AK46 + 10 - transposed!AK46)</f>
        <v>1</v>
      </c>
      <c r="AL46">
        <f>transposed!AL46/(transposed!AL46 + 10 - transposed!AL46)</f>
        <v>1</v>
      </c>
      <c r="AM46">
        <f>transposed!AM46/(transposed!AM46 + 10 - transposed!AM46)</f>
        <v>1</v>
      </c>
      <c r="AN46">
        <f>transposed!AN46/(transposed!AN46 + 10 - transposed!AN46)</f>
        <v>1</v>
      </c>
      <c r="AO46">
        <f>transposed!AO46/(transposed!AO46 + 10 - transposed!AO46)</f>
        <v>0.6</v>
      </c>
      <c r="AP46">
        <f>transposed!AP46/(transposed!AP46 + 10 - transposed!AP46)</f>
        <v>0.2</v>
      </c>
      <c r="AQ46">
        <f>transposed!AQ46/(transposed!AQ46 + 10 - transposed!AQ46)</f>
        <v>0.8</v>
      </c>
      <c r="AR46">
        <f>transposed!AR46/(transposed!AR46 + 10 - transposed!AR46)</f>
        <v>0</v>
      </c>
      <c r="AS46">
        <f>transposed!AS46/(transposed!AS46 + 10 - transposed!AS46)</f>
        <v>0.1</v>
      </c>
      <c r="AT46">
        <f>transposed!AT46/(transposed!AT46 + 10 - transposed!AT46)</f>
        <v>1</v>
      </c>
      <c r="AU46">
        <f>transposed!AU46/(transposed!AU46 + 10 - transposed!AU46)</f>
        <v>1</v>
      </c>
      <c r="AV46">
        <f>transposed!AV46/(transposed!AV46 + 10 - transposed!AV46)</f>
        <v>1</v>
      </c>
      <c r="AW46">
        <f>transposed!AW46/(transposed!AW46 + 10 - transposed!AW46)</f>
        <v>1</v>
      </c>
      <c r="AX46">
        <f>transposed!AX46/(transposed!AX46 + 10 - transposed!AX46)</f>
        <v>1</v>
      </c>
      <c r="AY46">
        <f>transposed!AY46/(transposed!AY46 + 10 - transposed!AY46)</f>
        <v>1</v>
      </c>
      <c r="AZ46">
        <f>transposed!AZ46/(transposed!AZ46 + 10 - transposed!AZ46)</f>
        <v>1</v>
      </c>
      <c r="BA46">
        <f>transposed!BA46/(transposed!BA46 + 10 - transposed!BA46)</f>
        <v>1</v>
      </c>
      <c r="BB46">
        <f>transposed!BB46/(transposed!BB46 + 10 - transposed!BB46)</f>
        <v>1</v>
      </c>
      <c r="BC46">
        <f>transposed!BC46/(transposed!BC46 + 10 - transposed!BC46)</f>
        <v>1</v>
      </c>
      <c r="BD46">
        <f>transposed!BD46/(transposed!BD46 + 10 - transposed!BD46)</f>
        <v>1</v>
      </c>
      <c r="BE46">
        <f>transposed!BE46/(transposed!BE46 + 10 - transposed!BE46)</f>
        <v>1</v>
      </c>
      <c r="BF46">
        <f>transposed!BF46/(transposed!BF46 + 10 - transposed!BF46)</f>
        <v>1</v>
      </c>
      <c r="BG46">
        <f>transposed!BG46/(transposed!BG46 + 10 - transposed!BG46)</f>
        <v>0.2</v>
      </c>
      <c r="BH46">
        <f>transposed!BH46/(transposed!BH46 + 10 - transposed!BH46)</f>
        <v>0.7</v>
      </c>
      <c r="BI46">
        <f>transposed!BI46/(transposed!BI46 + 10 - transposed!BI46)</f>
        <v>1</v>
      </c>
      <c r="BJ46">
        <f>transposed!BJ46/(transposed!BJ46 + 10 - transposed!BJ46)</f>
        <v>1</v>
      </c>
      <c r="BK46">
        <f>transposed!BK46/(transposed!BK46 + 10 - transposed!BK46)</f>
        <v>1</v>
      </c>
      <c r="BL46">
        <f>transposed!BL46/(transposed!BL46 + 10 - transposed!BL46)</f>
        <v>1</v>
      </c>
      <c r="BM46">
        <f>transposed!BM46/(transposed!BM46 + 10 - transposed!BM46)</f>
        <v>1</v>
      </c>
      <c r="BN46">
        <f>transposed!BN46/(transposed!BN46 + 10 - transposed!BN46)</f>
        <v>1</v>
      </c>
      <c r="BO46">
        <f>transposed!BO46/(transposed!BO46 + 10 - transposed!BO46)</f>
        <v>1</v>
      </c>
      <c r="BP46">
        <f>transposed!BP46/(transposed!BP46 + 10 - transposed!BP46)</f>
        <v>1</v>
      </c>
      <c r="BQ46">
        <f>transposed!BQ46/(transposed!BQ46 + 10 - transposed!BQ46)</f>
        <v>1</v>
      </c>
      <c r="BR46">
        <f>transposed!BR46/(transposed!BR46 + 10 - transposed!BR46)</f>
        <v>1</v>
      </c>
      <c r="BS46">
        <f>transposed!BS46/(transposed!BS46 + 10 - transposed!BS46)</f>
        <v>1</v>
      </c>
      <c r="BT46">
        <f>transposed!BT46/(transposed!BT46 + 10 - transposed!BT46)</f>
        <v>1</v>
      </c>
      <c r="BU46">
        <f>transposed!BU46/(transposed!BU46 + 10 - transposed!BU46)</f>
        <v>1</v>
      </c>
      <c r="BV46">
        <f>transposed!BV46/(transposed!BV46 + 10 - transposed!BV46)</f>
        <v>0.6</v>
      </c>
      <c r="BW46">
        <f>transposed!BW46/(transposed!BW46 + 10 - transposed!BW46)</f>
        <v>1</v>
      </c>
      <c r="BX46">
        <f>transposed!BX46/(transposed!BX46 + 10 - transposed!BX46)</f>
        <v>1</v>
      </c>
      <c r="BY46">
        <f>transposed!BY46/(transposed!BY46 + 10 - transposed!BY46)</f>
        <v>1</v>
      </c>
      <c r="BZ46">
        <f>transposed!BZ46/(transposed!BZ46 + 10 - transposed!BZ46)</f>
        <v>1</v>
      </c>
      <c r="CA46">
        <f>transposed!CA46/(transposed!CA46 + 10 - transposed!CA46)</f>
        <v>1</v>
      </c>
      <c r="CB46">
        <f>transposed!CB46/(transposed!CB46 + 10 - transposed!CB46)</f>
        <v>1</v>
      </c>
      <c r="CC46">
        <f>transposed!CC46/(transposed!CC46 + 10 - transposed!CC46)</f>
        <v>1</v>
      </c>
      <c r="CD46">
        <f>transposed!CD46/(transposed!CD46 + 10 - transposed!CD46)</f>
        <v>1</v>
      </c>
      <c r="CE46">
        <f>transposed!CE46/(transposed!CE46 + 10 - transposed!CE46)</f>
        <v>1</v>
      </c>
      <c r="CF46">
        <f>transposed!CF46/(transposed!CF46 + 10 - transposed!CF46)</f>
        <v>1</v>
      </c>
      <c r="CG46">
        <f>transposed!CG46/(transposed!CG46 + 10 - transposed!CG46)</f>
        <v>1</v>
      </c>
      <c r="CH46">
        <f>transposed!CH46/(transposed!CH46 + 10 - transposed!CH46)</f>
        <v>1</v>
      </c>
      <c r="CI46">
        <f>transposed!CI46/(transposed!CI46 + 10 - transposed!CI46)</f>
        <v>1</v>
      </c>
      <c r="CJ46">
        <f>transposed!CJ46/(transposed!CJ46 + 10 - transposed!CJ46)</f>
        <v>1</v>
      </c>
      <c r="CK46">
        <f>transposed!CK46/(transposed!CK46 + 10 - transposed!CK46)</f>
        <v>0</v>
      </c>
      <c r="CL46">
        <f>transposed!CL46/(transposed!CL46 + 10 - transposed!CL46)</f>
        <v>0.3</v>
      </c>
      <c r="CM46">
        <f>transposed!CM46/(transposed!CM46 + 10 - transposed!CM46)</f>
        <v>0</v>
      </c>
      <c r="CN46">
        <f>transposed!CN46/(transposed!CN46 + 10 - transposed!CN46)</f>
        <v>0.2</v>
      </c>
      <c r="CO46">
        <f>transposed!CO46/(transposed!CO46 + 10 - transposed!CO46)</f>
        <v>0</v>
      </c>
      <c r="CP46">
        <f>transposed!CP46/(transposed!CP46 + 10 - transposed!CP46)</f>
        <v>0</v>
      </c>
      <c r="CQ46">
        <f>transposed!CQ46/(transposed!CQ46 + 10 - transposed!CQ46)</f>
        <v>0</v>
      </c>
      <c r="CR46">
        <f>transposed!CR46/(transposed!CR46 + 10 - transposed!CR46)</f>
        <v>0</v>
      </c>
      <c r="CS46">
        <f>transposed!CS46/(transposed!CS46 + 10 - transposed!CS46)</f>
        <v>1</v>
      </c>
      <c r="CT46">
        <f>transposed!CT46/(transposed!CT46 + 10 - transposed!CT46)</f>
        <v>0</v>
      </c>
      <c r="CU46">
        <f>transposed!CU46/(transposed!CU46 + 10 - transposed!CU46)</f>
        <v>0</v>
      </c>
      <c r="CV46">
        <f>transposed!CV46/(transposed!CV46 + 10 - transposed!CV46)</f>
        <v>0</v>
      </c>
      <c r="CW46">
        <f>transposed!CW46/(transposed!CW46 + 10 - transposed!CW46)</f>
        <v>0</v>
      </c>
      <c r="CX46">
        <f>transposed!CX46/(transposed!CX46 + 10 - transposed!CX46)</f>
        <v>0.2</v>
      </c>
      <c r="CY46">
        <f>transposed!CY46/(transposed!CY46 + 10 - transposed!CY46)</f>
        <v>0</v>
      </c>
      <c r="CZ46">
        <f>transposed!CZ46/(transposed!CZ46 + 10 - transposed!CZ46)</f>
        <v>0</v>
      </c>
      <c r="DA46">
        <f>transposed!DA46/(transposed!DA46 + 10 - transposed!DA46)</f>
        <v>0</v>
      </c>
    </row>
    <row r="47" spans="1:105" x14ac:dyDescent="0.2">
      <c r="A47">
        <f>transposed!A47/(transposed!A47 + 10 - transposed!A47)</f>
        <v>1</v>
      </c>
      <c r="B47">
        <f>transposed!B47/(transposed!B47 + 10 - transposed!B47)</f>
        <v>1</v>
      </c>
      <c r="C47">
        <f>transposed!C47/(transposed!C47 + 10 - transposed!C47)</f>
        <v>1</v>
      </c>
      <c r="D47">
        <f>transposed!D47/(transposed!D47 + 10 - transposed!D47)</f>
        <v>1</v>
      </c>
      <c r="E47">
        <f>transposed!E47/(transposed!E47 + 10 - transposed!E47)</f>
        <v>1</v>
      </c>
      <c r="F47">
        <f>transposed!F47/(transposed!F47 + 10 - transposed!F47)</f>
        <v>1</v>
      </c>
      <c r="G47">
        <f>transposed!G47/(transposed!G47 + 10 - transposed!G47)</f>
        <v>1</v>
      </c>
      <c r="H47">
        <f>transposed!H47/(transposed!H47 + 10 - transposed!H47)</f>
        <v>1</v>
      </c>
      <c r="I47">
        <f>transposed!I47/(transposed!I47 + 10 - transposed!I47)</f>
        <v>1</v>
      </c>
      <c r="J47">
        <f>transposed!J47/(transposed!J47 + 10 - transposed!J47)</f>
        <v>1</v>
      </c>
      <c r="K47">
        <f>transposed!K47/(transposed!K47 + 10 - transposed!K47)</f>
        <v>0.6</v>
      </c>
      <c r="L47">
        <f>transposed!L47/(transposed!L47 + 10 - transposed!L47)</f>
        <v>0.4</v>
      </c>
      <c r="M47">
        <f>transposed!M47/(transposed!M47 + 10 - transposed!M47)</f>
        <v>0.8</v>
      </c>
      <c r="N47">
        <f>transposed!N47/(transposed!N47 + 10 - transposed!N47)</f>
        <v>0</v>
      </c>
      <c r="O47">
        <f>transposed!O47/(transposed!O47 + 10 - transposed!O47)</f>
        <v>0.1</v>
      </c>
      <c r="P47">
        <f>transposed!P47/(transposed!P47 + 10 - transposed!P47)</f>
        <v>0</v>
      </c>
      <c r="Q47">
        <f>transposed!Q47/(transposed!Q47 + 10 - transposed!Q47)</f>
        <v>0.2</v>
      </c>
      <c r="R47">
        <f>transposed!R47/(transposed!R47 + 10 - transposed!R47)</f>
        <v>0</v>
      </c>
      <c r="S47">
        <f>transposed!S47/(transposed!S47 + 10 - transposed!S47)</f>
        <v>0</v>
      </c>
      <c r="T47">
        <f>transposed!T47/(transposed!T47 + 10 - transposed!T47)</f>
        <v>0</v>
      </c>
      <c r="U47">
        <f>transposed!U47/(transposed!U47 + 10 - transposed!U47)</f>
        <v>0.2</v>
      </c>
      <c r="V47">
        <f>transposed!V47/(transposed!V47 + 10 - transposed!V47)</f>
        <v>1</v>
      </c>
      <c r="W47">
        <f>transposed!W47/(transposed!W47 + 10 - transposed!W47)</f>
        <v>0.1</v>
      </c>
      <c r="X47">
        <f>transposed!X47/(transposed!X47 + 10 - transposed!X47)</f>
        <v>0</v>
      </c>
      <c r="Y47">
        <f>transposed!Y47/(transposed!Y47 + 10 - transposed!Y47)</f>
        <v>0</v>
      </c>
      <c r="Z47">
        <f>transposed!Z47/(transposed!Z47 + 10 - transposed!Z47)</f>
        <v>0</v>
      </c>
      <c r="AA47">
        <f>transposed!AA47/(transposed!AA47 + 10 - transposed!AA47)</f>
        <v>0.2</v>
      </c>
      <c r="AB47">
        <f>transposed!AB47/(transposed!AB47 + 10 - transposed!AB47)</f>
        <v>0</v>
      </c>
      <c r="AC47">
        <f>transposed!AC47/(transposed!AC47 + 10 - transposed!AC47)</f>
        <v>0</v>
      </c>
      <c r="AD47">
        <f>transposed!AD47/(transposed!AD47 + 10 - transposed!AD47)</f>
        <v>0</v>
      </c>
      <c r="AE47">
        <f>transposed!AE47/(transposed!AE47 + 10 - transposed!AE47)</f>
        <v>1</v>
      </c>
      <c r="AF47">
        <f>transposed!AF47/(transposed!AF47 + 10 - transposed!AF47)</f>
        <v>1</v>
      </c>
      <c r="AG47">
        <f>transposed!AG47/(transposed!AG47 + 10 - transposed!AG47)</f>
        <v>1</v>
      </c>
      <c r="AH47">
        <f>transposed!AH47/(transposed!AH47 + 10 - transposed!AH47)</f>
        <v>1</v>
      </c>
      <c r="AI47">
        <f>transposed!AI47/(transposed!AI47 + 10 - transposed!AI47)</f>
        <v>1</v>
      </c>
      <c r="AJ47">
        <f>transposed!AJ47/(transposed!AJ47 + 10 - transposed!AJ47)</f>
        <v>1</v>
      </c>
      <c r="AK47">
        <f>transposed!AK47/(transposed!AK47 + 10 - transposed!AK47)</f>
        <v>1</v>
      </c>
      <c r="AL47">
        <f>transposed!AL47/(transposed!AL47 + 10 - transposed!AL47)</f>
        <v>1</v>
      </c>
      <c r="AM47">
        <f>transposed!AM47/(transposed!AM47 + 10 - transposed!AM47)</f>
        <v>1</v>
      </c>
      <c r="AN47">
        <f>transposed!AN47/(transposed!AN47 + 10 - transposed!AN47)</f>
        <v>1</v>
      </c>
      <c r="AO47">
        <f>transposed!AO47/(transposed!AO47 + 10 - transposed!AO47)</f>
        <v>0.6</v>
      </c>
      <c r="AP47">
        <f>transposed!AP47/(transposed!AP47 + 10 - transposed!AP47)</f>
        <v>0.4</v>
      </c>
      <c r="AQ47">
        <f>transposed!AQ47/(transposed!AQ47 + 10 - transposed!AQ47)</f>
        <v>0.8</v>
      </c>
      <c r="AR47">
        <f>transposed!AR47/(transposed!AR47 + 10 - transposed!AR47)</f>
        <v>0</v>
      </c>
      <c r="AS47">
        <f>transposed!AS47/(transposed!AS47 + 10 - transposed!AS47)</f>
        <v>0.1</v>
      </c>
      <c r="AT47">
        <f>transposed!AT47/(transposed!AT47 + 10 - transposed!AT47)</f>
        <v>1</v>
      </c>
      <c r="AU47">
        <f>transposed!AU47/(transposed!AU47 + 10 - transposed!AU47)</f>
        <v>1</v>
      </c>
      <c r="AV47">
        <f>transposed!AV47/(transposed!AV47 + 10 - transposed!AV47)</f>
        <v>1</v>
      </c>
      <c r="AW47">
        <f>transposed!AW47/(transposed!AW47 + 10 - transposed!AW47)</f>
        <v>1</v>
      </c>
      <c r="AX47">
        <f>transposed!AX47/(transposed!AX47 + 10 - transposed!AX47)</f>
        <v>1</v>
      </c>
      <c r="AY47">
        <f>transposed!AY47/(transposed!AY47 + 10 - transposed!AY47)</f>
        <v>1</v>
      </c>
      <c r="AZ47">
        <f>transposed!AZ47/(transposed!AZ47 + 10 - transposed!AZ47)</f>
        <v>1</v>
      </c>
      <c r="BA47">
        <f>transposed!BA47/(transposed!BA47 + 10 - transposed!BA47)</f>
        <v>1</v>
      </c>
      <c r="BB47">
        <f>transposed!BB47/(transposed!BB47 + 10 - transposed!BB47)</f>
        <v>1</v>
      </c>
      <c r="BC47">
        <f>transposed!BC47/(transposed!BC47 + 10 - transposed!BC47)</f>
        <v>1</v>
      </c>
      <c r="BD47">
        <f>transposed!BD47/(transposed!BD47 + 10 - transposed!BD47)</f>
        <v>1</v>
      </c>
      <c r="BE47">
        <f>transposed!BE47/(transposed!BE47 + 10 - transposed!BE47)</f>
        <v>1</v>
      </c>
      <c r="BF47">
        <f>transposed!BF47/(transposed!BF47 + 10 - transposed!BF47)</f>
        <v>1</v>
      </c>
      <c r="BG47">
        <f>transposed!BG47/(transposed!BG47 + 10 - transposed!BG47)</f>
        <v>0.3</v>
      </c>
      <c r="BH47">
        <f>transposed!BH47/(transposed!BH47 + 10 - transposed!BH47)</f>
        <v>1</v>
      </c>
      <c r="BI47">
        <f>transposed!BI47/(transposed!BI47 + 10 - transposed!BI47)</f>
        <v>1</v>
      </c>
      <c r="BJ47">
        <f>transposed!BJ47/(transposed!BJ47 + 10 - transposed!BJ47)</f>
        <v>1</v>
      </c>
      <c r="BK47">
        <f>transposed!BK47/(transposed!BK47 + 10 - transposed!BK47)</f>
        <v>1</v>
      </c>
      <c r="BL47">
        <f>transposed!BL47/(transposed!BL47 + 10 - transposed!BL47)</f>
        <v>1</v>
      </c>
      <c r="BM47">
        <f>transposed!BM47/(transposed!BM47 + 10 - transposed!BM47)</f>
        <v>1</v>
      </c>
      <c r="BN47">
        <f>transposed!BN47/(transposed!BN47 + 10 - transposed!BN47)</f>
        <v>1</v>
      </c>
      <c r="BO47">
        <f>transposed!BO47/(transposed!BO47 + 10 - transposed!BO47)</f>
        <v>1</v>
      </c>
      <c r="BP47">
        <f>transposed!BP47/(transposed!BP47 + 10 - transposed!BP47)</f>
        <v>1</v>
      </c>
      <c r="BQ47">
        <f>transposed!BQ47/(transposed!BQ47 + 10 - transposed!BQ47)</f>
        <v>1</v>
      </c>
      <c r="BR47">
        <f>transposed!BR47/(transposed!BR47 + 10 - transposed!BR47)</f>
        <v>1</v>
      </c>
      <c r="BS47">
        <f>transposed!BS47/(transposed!BS47 + 10 - transposed!BS47)</f>
        <v>1</v>
      </c>
      <c r="BT47">
        <f>transposed!BT47/(transposed!BT47 + 10 - transposed!BT47)</f>
        <v>1</v>
      </c>
      <c r="BU47">
        <f>transposed!BU47/(transposed!BU47 + 10 - transposed!BU47)</f>
        <v>1</v>
      </c>
      <c r="BV47">
        <f>transposed!BV47/(transposed!BV47 + 10 - transposed!BV47)</f>
        <v>1</v>
      </c>
      <c r="BW47">
        <f>transposed!BW47/(transposed!BW47 + 10 - transposed!BW47)</f>
        <v>1</v>
      </c>
      <c r="BX47">
        <f>transposed!BX47/(transposed!BX47 + 10 - transposed!BX47)</f>
        <v>1</v>
      </c>
      <c r="BY47">
        <f>transposed!BY47/(transposed!BY47 + 10 - transposed!BY47)</f>
        <v>1</v>
      </c>
      <c r="BZ47">
        <f>transposed!BZ47/(transposed!BZ47 + 10 - transposed!BZ47)</f>
        <v>1</v>
      </c>
      <c r="CA47">
        <f>transposed!CA47/(transposed!CA47 + 10 - transposed!CA47)</f>
        <v>1</v>
      </c>
      <c r="CB47">
        <f>transposed!CB47/(transposed!CB47 + 10 - transposed!CB47)</f>
        <v>1</v>
      </c>
      <c r="CC47">
        <f>transposed!CC47/(transposed!CC47 + 10 - transposed!CC47)</f>
        <v>1</v>
      </c>
      <c r="CD47">
        <f>transposed!CD47/(transposed!CD47 + 10 - transposed!CD47)</f>
        <v>1</v>
      </c>
      <c r="CE47">
        <f>transposed!CE47/(transposed!CE47 + 10 - transposed!CE47)</f>
        <v>1</v>
      </c>
      <c r="CF47">
        <f>transposed!CF47/(transposed!CF47 + 10 - transposed!CF47)</f>
        <v>1</v>
      </c>
      <c r="CG47">
        <f>transposed!CG47/(transposed!CG47 + 10 - transposed!CG47)</f>
        <v>1</v>
      </c>
      <c r="CH47">
        <f>transposed!CH47/(transposed!CH47 + 10 - transposed!CH47)</f>
        <v>1</v>
      </c>
      <c r="CI47">
        <f>transposed!CI47/(transposed!CI47 + 10 - transposed!CI47)</f>
        <v>1</v>
      </c>
      <c r="CJ47">
        <f>transposed!CJ47/(transposed!CJ47 + 10 - transposed!CJ47)</f>
        <v>1</v>
      </c>
      <c r="CK47">
        <f>transposed!CK47/(transposed!CK47 + 10 - transposed!CK47)</f>
        <v>0</v>
      </c>
      <c r="CL47">
        <f>transposed!CL47/(transposed!CL47 + 10 - transposed!CL47)</f>
        <v>0.6</v>
      </c>
      <c r="CM47">
        <f>transposed!CM47/(transposed!CM47 + 10 - transposed!CM47)</f>
        <v>0</v>
      </c>
      <c r="CN47">
        <f>transposed!CN47/(transposed!CN47 + 10 - transposed!CN47)</f>
        <v>0.2</v>
      </c>
      <c r="CO47">
        <f>transposed!CO47/(transposed!CO47 + 10 - transposed!CO47)</f>
        <v>0</v>
      </c>
      <c r="CP47">
        <f>transposed!CP47/(transposed!CP47 + 10 - transposed!CP47)</f>
        <v>0</v>
      </c>
      <c r="CQ47">
        <f>transposed!CQ47/(transposed!CQ47 + 10 - transposed!CQ47)</f>
        <v>0</v>
      </c>
      <c r="CR47">
        <f>transposed!CR47/(transposed!CR47 + 10 - transposed!CR47)</f>
        <v>0.2</v>
      </c>
      <c r="CS47">
        <f>transposed!CS47/(transposed!CS47 + 10 - transposed!CS47)</f>
        <v>1</v>
      </c>
      <c r="CT47">
        <f>transposed!CT47/(transposed!CT47 + 10 - transposed!CT47)</f>
        <v>0.1</v>
      </c>
      <c r="CU47">
        <f>transposed!CU47/(transposed!CU47 + 10 - transposed!CU47)</f>
        <v>0</v>
      </c>
      <c r="CV47">
        <f>transposed!CV47/(transposed!CV47 + 10 - transposed!CV47)</f>
        <v>0</v>
      </c>
      <c r="CW47">
        <f>transposed!CW47/(transposed!CW47 + 10 - transposed!CW47)</f>
        <v>0</v>
      </c>
      <c r="CX47">
        <f>transposed!CX47/(transposed!CX47 + 10 - transposed!CX47)</f>
        <v>0.2</v>
      </c>
      <c r="CY47">
        <f>transposed!CY47/(transposed!CY47 + 10 - transposed!CY47)</f>
        <v>0</v>
      </c>
      <c r="CZ47">
        <f>transposed!CZ47/(transposed!CZ47 + 10 - transposed!CZ47)</f>
        <v>0</v>
      </c>
      <c r="DA47">
        <f>transposed!DA47/(transposed!DA47 + 10 - transposed!DA47)</f>
        <v>0</v>
      </c>
    </row>
    <row r="48" spans="1:105" x14ac:dyDescent="0.2">
      <c r="A48">
        <f>transposed!A48/(transposed!A48 + 10 - transposed!A48)</f>
        <v>1</v>
      </c>
      <c r="B48">
        <f>transposed!B48/(transposed!B48 + 10 - transposed!B48)</f>
        <v>1</v>
      </c>
      <c r="C48">
        <f>transposed!C48/(transposed!C48 + 10 - transposed!C48)</f>
        <v>1</v>
      </c>
      <c r="D48">
        <f>transposed!D48/(transposed!D48 + 10 - transposed!D48)</f>
        <v>1</v>
      </c>
      <c r="E48">
        <f>transposed!E48/(transposed!E48 + 10 - transposed!E48)</f>
        <v>1</v>
      </c>
      <c r="F48">
        <f>transposed!F48/(transposed!F48 + 10 - transposed!F48)</f>
        <v>1</v>
      </c>
      <c r="G48">
        <f>transposed!G48/(transposed!G48 + 10 - transposed!G48)</f>
        <v>1</v>
      </c>
      <c r="H48">
        <f>transposed!H48/(transposed!H48 + 10 - transposed!H48)</f>
        <v>1</v>
      </c>
      <c r="I48">
        <f>transposed!I48/(transposed!I48 + 10 - transposed!I48)</f>
        <v>1</v>
      </c>
      <c r="J48">
        <f>transposed!J48/(transposed!J48 + 10 - transposed!J48)</f>
        <v>1</v>
      </c>
      <c r="K48">
        <f>transposed!K48/(transposed!K48 + 10 - transposed!K48)</f>
        <v>0.6</v>
      </c>
      <c r="L48">
        <f>transposed!L48/(transposed!L48 + 10 - transposed!L48)</f>
        <v>0.2</v>
      </c>
      <c r="M48">
        <f>transposed!M48/(transposed!M48 + 10 - transposed!M48)</f>
        <v>0.8</v>
      </c>
      <c r="N48">
        <f>transposed!N48/(transposed!N48 + 10 - transposed!N48)</f>
        <v>0</v>
      </c>
      <c r="O48">
        <f>transposed!O48/(transposed!O48 + 10 - transposed!O48)</f>
        <v>0.1</v>
      </c>
      <c r="P48">
        <f>transposed!P48/(transposed!P48 + 10 - transposed!P48)</f>
        <v>0</v>
      </c>
      <c r="Q48">
        <f>transposed!Q48/(transposed!Q48 + 10 - transposed!Q48)</f>
        <v>0.2</v>
      </c>
      <c r="R48">
        <f>transposed!R48/(transposed!R48 + 10 - transposed!R48)</f>
        <v>0</v>
      </c>
      <c r="S48">
        <f>transposed!S48/(transposed!S48 + 10 - transposed!S48)</f>
        <v>0</v>
      </c>
      <c r="T48">
        <f>transposed!T48/(transposed!T48 + 10 - transposed!T48)</f>
        <v>0</v>
      </c>
      <c r="U48">
        <f>transposed!U48/(transposed!U48 + 10 - transposed!U48)</f>
        <v>0</v>
      </c>
      <c r="V48">
        <f>transposed!V48/(transposed!V48 + 10 - transposed!V48)</f>
        <v>1</v>
      </c>
      <c r="W48">
        <f>transposed!W48/(transposed!W48 + 10 - transposed!W48)</f>
        <v>0</v>
      </c>
      <c r="X48">
        <f>transposed!X48/(transposed!X48 + 10 - transposed!X48)</f>
        <v>0</v>
      </c>
      <c r="Y48">
        <f>transposed!Y48/(transposed!Y48 + 10 - transposed!Y48)</f>
        <v>0</v>
      </c>
      <c r="Z48">
        <f>transposed!Z48/(transposed!Z48 + 10 - transposed!Z48)</f>
        <v>0</v>
      </c>
      <c r="AA48">
        <f>transposed!AA48/(transposed!AA48 + 10 - transposed!AA48)</f>
        <v>0.2</v>
      </c>
      <c r="AB48">
        <f>transposed!AB48/(transposed!AB48 + 10 - transposed!AB48)</f>
        <v>0</v>
      </c>
      <c r="AC48">
        <f>transposed!AC48/(transposed!AC48 + 10 - transposed!AC48)</f>
        <v>0</v>
      </c>
      <c r="AD48">
        <f>transposed!AD48/(transposed!AD48 + 10 - transposed!AD48)</f>
        <v>0</v>
      </c>
      <c r="AE48">
        <f>transposed!AE48/(transposed!AE48 + 10 - transposed!AE48)</f>
        <v>1</v>
      </c>
      <c r="AF48">
        <f>transposed!AF48/(transposed!AF48 + 10 - transposed!AF48)</f>
        <v>1</v>
      </c>
      <c r="AG48">
        <f>transposed!AG48/(transposed!AG48 + 10 - transposed!AG48)</f>
        <v>1</v>
      </c>
      <c r="AH48">
        <f>transposed!AH48/(transposed!AH48 + 10 - transposed!AH48)</f>
        <v>1</v>
      </c>
      <c r="AI48">
        <f>transposed!AI48/(transposed!AI48 + 10 - transposed!AI48)</f>
        <v>1</v>
      </c>
      <c r="AJ48">
        <f>transposed!AJ48/(transposed!AJ48 + 10 - transposed!AJ48)</f>
        <v>1</v>
      </c>
      <c r="AK48">
        <f>transposed!AK48/(transposed!AK48 + 10 - transposed!AK48)</f>
        <v>1</v>
      </c>
      <c r="AL48">
        <f>transposed!AL48/(transposed!AL48 + 10 - transposed!AL48)</f>
        <v>1</v>
      </c>
      <c r="AM48">
        <f>transposed!AM48/(transposed!AM48 + 10 - transposed!AM48)</f>
        <v>1</v>
      </c>
      <c r="AN48">
        <f>transposed!AN48/(transposed!AN48 + 10 - transposed!AN48)</f>
        <v>1</v>
      </c>
      <c r="AO48">
        <f>transposed!AO48/(transposed!AO48 + 10 - transposed!AO48)</f>
        <v>0.6</v>
      </c>
      <c r="AP48">
        <f>transposed!AP48/(transposed!AP48 + 10 - transposed!AP48)</f>
        <v>0.2</v>
      </c>
      <c r="AQ48">
        <f>transposed!AQ48/(transposed!AQ48 + 10 - transposed!AQ48)</f>
        <v>0.8</v>
      </c>
      <c r="AR48">
        <f>transposed!AR48/(transposed!AR48 + 10 - transposed!AR48)</f>
        <v>0</v>
      </c>
      <c r="AS48">
        <f>transposed!AS48/(transposed!AS48 + 10 - transposed!AS48)</f>
        <v>0.1</v>
      </c>
      <c r="AT48">
        <f>transposed!AT48/(transposed!AT48 + 10 - transposed!AT48)</f>
        <v>1</v>
      </c>
      <c r="AU48">
        <f>transposed!AU48/(transposed!AU48 + 10 - transposed!AU48)</f>
        <v>1</v>
      </c>
      <c r="AV48">
        <f>transposed!AV48/(transposed!AV48 + 10 - transposed!AV48)</f>
        <v>1</v>
      </c>
      <c r="AW48">
        <f>transposed!AW48/(transposed!AW48 + 10 - transposed!AW48)</f>
        <v>1</v>
      </c>
      <c r="AX48">
        <f>transposed!AX48/(transposed!AX48 + 10 - transposed!AX48)</f>
        <v>1</v>
      </c>
      <c r="AY48">
        <f>transposed!AY48/(transposed!AY48 + 10 - transposed!AY48)</f>
        <v>1</v>
      </c>
      <c r="AZ48">
        <f>transposed!AZ48/(transposed!AZ48 + 10 - transposed!AZ48)</f>
        <v>1</v>
      </c>
      <c r="BA48">
        <f>transposed!BA48/(transposed!BA48 + 10 - transposed!BA48)</f>
        <v>1</v>
      </c>
      <c r="BB48">
        <f>transposed!BB48/(transposed!BB48 + 10 - transposed!BB48)</f>
        <v>1</v>
      </c>
      <c r="BC48">
        <f>transposed!BC48/(transposed!BC48 + 10 - transposed!BC48)</f>
        <v>1</v>
      </c>
      <c r="BD48">
        <f>transposed!BD48/(transposed!BD48 + 10 - transposed!BD48)</f>
        <v>1</v>
      </c>
      <c r="BE48">
        <f>transposed!BE48/(transposed!BE48 + 10 - transposed!BE48)</f>
        <v>1</v>
      </c>
      <c r="BF48">
        <f>transposed!BF48/(transposed!BF48 + 10 - transposed!BF48)</f>
        <v>1</v>
      </c>
      <c r="BG48">
        <f>transposed!BG48/(transposed!BG48 + 10 - transposed!BG48)</f>
        <v>0.2</v>
      </c>
      <c r="BH48">
        <f>transposed!BH48/(transposed!BH48 + 10 - transposed!BH48)</f>
        <v>0.6</v>
      </c>
      <c r="BI48">
        <f>transposed!BI48/(transposed!BI48 + 10 - transposed!BI48)</f>
        <v>1</v>
      </c>
      <c r="BJ48">
        <f>transposed!BJ48/(transposed!BJ48 + 10 - transposed!BJ48)</f>
        <v>1</v>
      </c>
      <c r="BK48">
        <f>transposed!BK48/(transposed!BK48 + 10 - transposed!BK48)</f>
        <v>1</v>
      </c>
      <c r="BL48">
        <f>transposed!BL48/(transposed!BL48 + 10 - transposed!BL48)</f>
        <v>1</v>
      </c>
      <c r="BM48">
        <f>transposed!BM48/(transposed!BM48 + 10 - transposed!BM48)</f>
        <v>1</v>
      </c>
      <c r="BN48">
        <f>transposed!BN48/(transposed!BN48 + 10 - transposed!BN48)</f>
        <v>1</v>
      </c>
      <c r="BO48">
        <f>transposed!BO48/(transposed!BO48 + 10 - transposed!BO48)</f>
        <v>1</v>
      </c>
      <c r="BP48">
        <f>transposed!BP48/(transposed!BP48 + 10 - transposed!BP48)</f>
        <v>1</v>
      </c>
      <c r="BQ48">
        <f>transposed!BQ48/(transposed!BQ48 + 10 - transposed!BQ48)</f>
        <v>1</v>
      </c>
      <c r="BR48">
        <f>transposed!BR48/(transposed!BR48 + 10 - transposed!BR48)</f>
        <v>1</v>
      </c>
      <c r="BS48">
        <f>transposed!BS48/(transposed!BS48 + 10 - transposed!BS48)</f>
        <v>1</v>
      </c>
      <c r="BT48">
        <f>transposed!BT48/(transposed!BT48 + 10 - transposed!BT48)</f>
        <v>1</v>
      </c>
      <c r="BU48">
        <f>transposed!BU48/(transposed!BU48 + 10 - transposed!BU48)</f>
        <v>1</v>
      </c>
      <c r="BV48">
        <f>transposed!BV48/(transposed!BV48 + 10 - transposed!BV48)</f>
        <v>0.5</v>
      </c>
      <c r="BW48">
        <f>transposed!BW48/(transposed!BW48 + 10 - transposed!BW48)</f>
        <v>1</v>
      </c>
      <c r="BX48">
        <f>transposed!BX48/(transposed!BX48 + 10 - transposed!BX48)</f>
        <v>1</v>
      </c>
      <c r="BY48">
        <f>transposed!BY48/(transposed!BY48 + 10 - transposed!BY48)</f>
        <v>1</v>
      </c>
      <c r="BZ48">
        <f>transposed!BZ48/(transposed!BZ48 + 10 - transposed!BZ48)</f>
        <v>1</v>
      </c>
      <c r="CA48">
        <f>transposed!CA48/(transposed!CA48 + 10 - transposed!CA48)</f>
        <v>1</v>
      </c>
      <c r="CB48">
        <f>transposed!CB48/(transposed!CB48 + 10 - transposed!CB48)</f>
        <v>1</v>
      </c>
      <c r="CC48">
        <f>transposed!CC48/(transposed!CC48 + 10 - transposed!CC48)</f>
        <v>1</v>
      </c>
      <c r="CD48">
        <f>transposed!CD48/(transposed!CD48 + 10 - transposed!CD48)</f>
        <v>1</v>
      </c>
      <c r="CE48">
        <f>transposed!CE48/(transposed!CE48 + 10 - transposed!CE48)</f>
        <v>1</v>
      </c>
      <c r="CF48">
        <f>transposed!CF48/(transposed!CF48 + 10 - transposed!CF48)</f>
        <v>1</v>
      </c>
      <c r="CG48">
        <f>transposed!CG48/(transposed!CG48 + 10 - transposed!CG48)</f>
        <v>1</v>
      </c>
      <c r="CH48">
        <f>transposed!CH48/(transposed!CH48 + 10 - transposed!CH48)</f>
        <v>1</v>
      </c>
      <c r="CI48">
        <f>transposed!CI48/(transposed!CI48 + 10 - transposed!CI48)</f>
        <v>1</v>
      </c>
      <c r="CJ48">
        <f>transposed!CJ48/(transposed!CJ48 + 10 - transposed!CJ48)</f>
        <v>1</v>
      </c>
      <c r="CK48">
        <f>transposed!CK48/(transposed!CK48 + 10 - transposed!CK48)</f>
        <v>0</v>
      </c>
      <c r="CL48">
        <f>transposed!CL48/(transposed!CL48 + 10 - transposed!CL48)</f>
        <v>0.2</v>
      </c>
      <c r="CM48">
        <f>transposed!CM48/(transposed!CM48 + 10 - transposed!CM48)</f>
        <v>0</v>
      </c>
      <c r="CN48">
        <f>transposed!CN48/(transposed!CN48 + 10 - transposed!CN48)</f>
        <v>0.2</v>
      </c>
      <c r="CO48">
        <f>transposed!CO48/(transposed!CO48 + 10 - transposed!CO48)</f>
        <v>0</v>
      </c>
      <c r="CP48">
        <f>transposed!CP48/(transposed!CP48 + 10 - transposed!CP48)</f>
        <v>0</v>
      </c>
      <c r="CQ48">
        <f>transposed!CQ48/(transposed!CQ48 + 10 - transposed!CQ48)</f>
        <v>0</v>
      </c>
      <c r="CR48">
        <f>transposed!CR48/(transposed!CR48 + 10 - transposed!CR48)</f>
        <v>0</v>
      </c>
      <c r="CS48">
        <f>transposed!CS48/(transposed!CS48 + 10 - transposed!CS48)</f>
        <v>1</v>
      </c>
      <c r="CT48">
        <f>transposed!CT48/(transposed!CT48 + 10 - transposed!CT48)</f>
        <v>0</v>
      </c>
      <c r="CU48">
        <f>transposed!CU48/(transposed!CU48 + 10 - transposed!CU48)</f>
        <v>0</v>
      </c>
      <c r="CV48">
        <f>transposed!CV48/(transposed!CV48 + 10 - transposed!CV48)</f>
        <v>0</v>
      </c>
      <c r="CW48">
        <f>transposed!CW48/(transposed!CW48 + 10 - transposed!CW48)</f>
        <v>0</v>
      </c>
      <c r="CX48">
        <f>transposed!CX48/(transposed!CX48 + 10 - transposed!CX48)</f>
        <v>0.2</v>
      </c>
      <c r="CY48">
        <f>transposed!CY48/(transposed!CY48 + 10 - transposed!CY48)</f>
        <v>0</v>
      </c>
      <c r="CZ48">
        <f>transposed!CZ48/(transposed!CZ48 + 10 - transposed!CZ48)</f>
        <v>0</v>
      </c>
      <c r="DA48">
        <f>transposed!DA48/(transposed!DA48 + 10 - transposed!DA48)</f>
        <v>0</v>
      </c>
    </row>
    <row r="49" spans="1:105" x14ac:dyDescent="0.2">
      <c r="A49">
        <f>transposed!A49/(transposed!A49 + 10 - transposed!A49)</f>
        <v>1</v>
      </c>
      <c r="B49">
        <f>transposed!B49/(transposed!B49 + 10 - transposed!B49)</f>
        <v>1</v>
      </c>
      <c r="C49">
        <f>transposed!C49/(transposed!C49 + 10 - transposed!C49)</f>
        <v>1</v>
      </c>
      <c r="D49">
        <f>transposed!D49/(transposed!D49 + 10 - transposed!D49)</f>
        <v>1</v>
      </c>
      <c r="E49">
        <f>transposed!E49/(transposed!E49 + 10 - transposed!E49)</f>
        <v>1</v>
      </c>
      <c r="F49">
        <f>transposed!F49/(transposed!F49 + 10 - transposed!F49)</f>
        <v>1</v>
      </c>
      <c r="G49">
        <f>transposed!G49/(transposed!G49 + 10 - transposed!G49)</f>
        <v>1</v>
      </c>
      <c r="H49">
        <f>transposed!H49/(transposed!H49 + 10 - transposed!H49)</f>
        <v>1</v>
      </c>
      <c r="I49">
        <f>transposed!I49/(transposed!I49 + 10 - transposed!I49)</f>
        <v>1</v>
      </c>
      <c r="J49">
        <f>transposed!J49/(transposed!J49 + 10 - transposed!J49)</f>
        <v>1</v>
      </c>
      <c r="K49">
        <f>transposed!K49/(transposed!K49 + 10 - transposed!K49)</f>
        <v>0.6</v>
      </c>
      <c r="L49">
        <f>transposed!L49/(transposed!L49 + 10 - transposed!L49)</f>
        <v>0.4</v>
      </c>
      <c r="M49">
        <f>transposed!M49/(transposed!M49 + 10 - transposed!M49)</f>
        <v>0.8</v>
      </c>
      <c r="N49">
        <f>transposed!N49/(transposed!N49 + 10 - transposed!N49)</f>
        <v>0</v>
      </c>
      <c r="O49">
        <f>transposed!O49/(transposed!O49 + 10 - transposed!O49)</f>
        <v>0.1</v>
      </c>
      <c r="P49">
        <f>transposed!P49/(transposed!P49 + 10 - transposed!P49)</f>
        <v>0</v>
      </c>
      <c r="Q49">
        <f>transposed!Q49/(transposed!Q49 + 10 - transposed!Q49)</f>
        <v>0.2</v>
      </c>
      <c r="R49">
        <f>transposed!R49/(transposed!R49 + 10 - transposed!R49)</f>
        <v>0</v>
      </c>
      <c r="S49">
        <f>transposed!S49/(transposed!S49 + 10 - transposed!S49)</f>
        <v>0</v>
      </c>
      <c r="T49">
        <f>transposed!T49/(transposed!T49 + 10 - transposed!T49)</f>
        <v>0</v>
      </c>
      <c r="U49">
        <f>transposed!U49/(transposed!U49 + 10 - transposed!U49)</f>
        <v>0.2</v>
      </c>
      <c r="V49">
        <f>transposed!V49/(transposed!V49 + 10 - transposed!V49)</f>
        <v>1</v>
      </c>
      <c r="W49">
        <f>transposed!W49/(transposed!W49 + 10 - transposed!W49)</f>
        <v>0.1</v>
      </c>
      <c r="X49">
        <f>transposed!X49/(transposed!X49 + 10 - transposed!X49)</f>
        <v>0</v>
      </c>
      <c r="Y49">
        <f>transposed!Y49/(transposed!Y49 + 10 - transposed!Y49)</f>
        <v>0</v>
      </c>
      <c r="Z49">
        <f>transposed!Z49/(transposed!Z49 + 10 - transposed!Z49)</f>
        <v>0</v>
      </c>
      <c r="AA49">
        <f>transposed!AA49/(transposed!AA49 + 10 - transposed!AA49)</f>
        <v>0.2</v>
      </c>
      <c r="AB49">
        <f>transposed!AB49/(transposed!AB49 + 10 - transposed!AB49)</f>
        <v>0</v>
      </c>
      <c r="AC49">
        <f>transposed!AC49/(transposed!AC49 + 10 - transposed!AC49)</f>
        <v>0</v>
      </c>
      <c r="AD49">
        <f>transposed!AD49/(transposed!AD49 + 10 - transposed!AD49)</f>
        <v>0</v>
      </c>
      <c r="AE49">
        <f>transposed!AE49/(transposed!AE49 + 10 - transposed!AE49)</f>
        <v>1</v>
      </c>
      <c r="AF49">
        <f>transposed!AF49/(transposed!AF49 + 10 - transposed!AF49)</f>
        <v>1</v>
      </c>
      <c r="AG49">
        <f>transposed!AG49/(transposed!AG49 + 10 - transposed!AG49)</f>
        <v>1</v>
      </c>
      <c r="AH49">
        <f>transposed!AH49/(transposed!AH49 + 10 - transposed!AH49)</f>
        <v>1</v>
      </c>
      <c r="AI49">
        <f>transposed!AI49/(transposed!AI49 + 10 - transposed!AI49)</f>
        <v>1</v>
      </c>
      <c r="AJ49">
        <f>transposed!AJ49/(transposed!AJ49 + 10 - transposed!AJ49)</f>
        <v>1</v>
      </c>
      <c r="AK49">
        <f>transposed!AK49/(transposed!AK49 + 10 - transposed!AK49)</f>
        <v>1</v>
      </c>
      <c r="AL49">
        <f>transposed!AL49/(transposed!AL49 + 10 - transposed!AL49)</f>
        <v>1</v>
      </c>
      <c r="AM49">
        <f>transposed!AM49/(transposed!AM49 + 10 - transposed!AM49)</f>
        <v>1</v>
      </c>
      <c r="AN49">
        <f>transposed!AN49/(transposed!AN49 + 10 - transposed!AN49)</f>
        <v>1</v>
      </c>
      <c r="AO49">
        <f>transposed!AO49/(transposed!AO49 + 10 - transposed!AO49)</f>
        <v>0.6</v>
      </c>
      <c r="AP49">
        <f>transposed!AP49/(transposed!AP49 + 10 - transposed!AP49)</f>
        <v>0.4</v>
      </c>
      <c r="AQ49">
        <f>transposed!AQ49/(transposed!AQ49 + 10 - transposed!AQ49)</f>
        <v>0.8</v>
      </c>
      <c r="AR49">
        <f>transposed!AR49/(transposed!AR49 + 10 - transposed!AR49)</f>
        <v>0</v>
      </c>
      <c r="AS49">
        <f>transposed!AS49/(transposed!AS49 + 10 - transposed!AS49)</f>
        <v>0.1</v>
      </c>
      <c r="AT49">
        <f>transposed!AT49/(transposed!AT49 + 10 - transposed!AT49)</f>
        <v>1</v>
      </c>
      <c r="AU49">
        <f>transposed!AU49/(transposed!AU49 + 10 - transposed!AU49)</f>
        <v>1</v>
      </c>
      <c r="AV49">
        <f>transposed!AV49/(transposed!AV49 + 10 - transposed!AV49)</f>
        <v>1</v>
      </c>
      <c r="AW49">
        <f>transposed!AW49/(transposed!AW49 + 10 - transposed!AW49)</f>
        <v>1</v>
      </c>
      <c r="AX49">
        <f>transposed!AX49/(transposed!AX49 + 10 - transposed!AX49)</f>
        <v>1</v>
      </c>
      <c r="AY49">
        <f>transposed!AY49/(transposed!AY49 + 10 - transposed!AY49)</f>
        <v>1</v>
      </c>
      <c r="AZ49">
        <f>transposed!AZ49/(transposed!AZ49 + 10 - transposed!AZ49)</f>
        <v>1</v>
      </c>
      <c r="BA49">
        <f>transposed!BA49/(transposed!BA49 + 10 - transposed!BA49)</f>
        <v>1</v>
      </c>
      <c r="BB49">
        <f>transposed!BB49/(transposed!BB49 + 10 - transposed!BB49)</f>
        <v>1</v>
      </c>
      <c r="BC49">
        <f>transposed!BC49/(transposed!BC49 + 10 - transposed!BC49)</f>
        <v>1</v>
      </c>
      <c r="BD49">
        <f>transposed!BD49/(transposed!BD49 + 10 - transposed!BD49)</f>
        <v>1</v>
      </c>
      <c r="BE49">
        <f>transposed!BE49/(transposed!BE49 + 10 - transposed!BE49)</f>
        <v>1</v>
      </c>
      <c r="BF49">
        <f>transposed!BF49/(transposed!BF49 + 10 - transposed!BF49)</f>
        <v>1</v>
      </c>
      <c r="BG49">
        <f>transposed!BG49/(transposed!BG49 + 10 - transposed!BG49)</f>
        <v>0.4</v>
      </c>
      <c r="BH49">
        <f>transposed!BH49/(transposed!BH49 + 10 - transposed!BH49)</f>
        <v>1</v>
      </c>
      <c r="BI49">
        <f>transposed!BI49/(transposed!BI49 + 10 - transposed!BI49)</f>
        <v>1</v>
      </c>
      <c r="BJ49">
        <f>transposed!BJ49/(transposed!BJ49 + 10 - transposed!BJ49)</f>
        <v>1</v>
      </c>
      <c r="BK49">
        <f>transposed!BK49/(transposed!BK49 + 10 - transposed!BK49)</f>
        <v>1</v>
      </c>
      <c r="BL49">
        <f>transposed!BL49/(transposed!BL49 + 10 - transposed!BL49)</f>
        <v>1</v>
      </c>
      <c r="BM49">
        <f>transposed!BM49/(transposed!BM49 + 10 - transposed!BM49)</f>
        <v>1</v>
      </c>
      <c r="BN49">
        <f>transposed!BN49/(transposed!BN49 + 10 - transposed!BN49)</f>
        <v>1</v>
      </c>
      <c r="BO49">
        <f>transposed!BO49/(transposed!BO49 + 10 - transposed!BO49)</f>
        <v>1</v>
      </c>
      <c r="BP49">
        <f>transposed!BP49/(transposed!BP49 + 10 - transposed!BP49)</f>
        <v>1</v>
      </c>
      <c r="BQ49">
        <f>transposed!BQ49/(transposed!BQ49 + 10 - transposed!BQ49)</f>
        <v>1</v>
      </c>
      <c r="BR49">
        <f>transposed!BR49/(transposed!BR49 + 10 - transposed!BR49)</f>
        <v>1</v>
      </c>
      <c r="BS49">
        <f>transposed!BS49/(transposed!BS49 + 10 - transposed!BS49)</f>
        <v>1</v>
      </c>
      <c r="BT49">
        <f>transposed!BT49/(transposed!BT49 + 10 - transposed!BT49)</f>
        <v>1</v>
      </c>
      <c r="BU49">
        <f>transposed!BU49/(transposed!BU49 + 10 - transposed!BU49)</f>
        <v>1</v>
      </c>
      <c r="BV49">
        <f>transposed!BV49/(transposed!BV49 + 10 - transposed!BV49)</f>
        <v>1</v>
      </c>
      <c r="BW49">
        <f>transposed!BW49/(transposed!BW49 + 10 - transposed!BW49)</f>
        <v>1</v>
      </c>
      <c r="BX49">
        <f>transposed!BX49/(transposed!BX49 + 10 - transposed!BX49)</f>
        <v>1</v>
      </c>
      <c r="BY49">
        <f>transposed!BY49/(transposed!BY49 + 10 - transposed!BY49)</f>
        <v>1</v>
      </c>
      <c r="BZ49">
        <f>transposed!BZ49/(transposed!BZ49 + 10 - transposed!BZ49)</f>
        <v>1</v>
      </c>
      <c r="CA49">
        <f>transposed!CA49/(transposed!CA49 + 10 - transposed!CA49)</f>
        <v>1</v>
      </c>
      <c r="CB49">
        <f>transposed!CB49/(transposed!CB49 + 10 - transposed!CB49)</f>
        <v>1</v>
      </c>
      <c r="CC49">
        <f>transposed!CC49/(transposed!CC49 + 10 - transposed!CC49)</f>
        <v>1</v>
      </c>
      <c r="CD49">
        <f>transposed!CD49/(transposed!CD49 + 10 - transposed!CD49)</f>
        <v>1</v>
      </c>
      <c r="CE49">
        <f>transposed!CE49/(transposed!CE49 + 10 - transposed!CE49)</f>
        <v>1</v>
      </c>
      <c r="CF49">
        <f>transposed!CF49/(transposed!CF49 + 10 - transposed!CF49)</f>
        <v>1</v>
      </c>
      <c r="CG49">
        <f>transposed!CG49/(transposed!CG49 + 10 - transposed!CG49)</f>
        <v>1</v>
      </c>
      <c r="CH49">
        <f>transposed!CH49/(transposed!CH49 + 10 - transposed!CH49)</f>
        <v>1</v>
      </c>
      <c r="CI49">
        <f>transposed!CI49/(transposed!CI49 + 10 - transposed!CI49)</f>
        <v>1</v>
      </c>
      <c r="CJ49">
        <f>transposed!CJ49/(transposed!CJ49 + 10 - transposed!CJ49)</f>
        <v>1</v>
      </c>
      <c r="CK49">
        <f>transposed!CK49/(transposed!CK49 + 10 - transposed!CK49)</f>
        <v>0</v>
      </c>
      <c r="CL49">
        <f>transposed!CL49/(transposed!CL49 + 10 - transposed!CL49)</f>
        <v>0.6</v>
      </c>
      <c r="CM49">
        <f>transposed!CM49/(transposed!CM49 + 10 - transposed!CM49)</f>
        <v>0</v>
      </c>
      <c r="CN49">
        <f>transposed!CN49/(transposed!CN49 + 10 - transposed!CN49)</f>
        <v>0.2</v>
      </c>
      <c r="CO49">
        <f>transposed!CO49/(transposed!CO49 + 10 - transposed!CO49)</f>
        <v>0</v>
      </c>
      <c r="CP49">
        <f>transposed!CP49/(transposed!CP49 + 10 - transposed!CP49)</f>
        <v>0</v>
      </c>
      <c r="CQ49">
        <f>transposed!CQ49/(transposed!CQ49 + 10 - transposed!CQ49)</f>
        <v>0</v>
      </c>
      <c r="CR49">
        <f>transposed!CR49/(transposed!CR49 + 10 - transposed!CR49)</f>
        <v>0.2</v>
      </c>
      <c r="CS49">
        <f>transposed!CS49/(transposed!CS49 + 10 - transposed!CS49)</f>
        <v>1</v>
      </c>
      <c r="CT49">
        <f>transposed!CT49/(transposed!CT49 + 10 - transposed!CT49)</f>
        <v>0.2</v>
      </c>
      <c r="CU49">
        <f>transposed!CU49/(transposed!CU49 + 10 - transposed!CU49)</f>
        <v>0</v>
      </c>
      <c r="CV49">
        <f>transposed!CV49/(transposed!CV49 + 10 - transposed!CV49)</f>
        <v>0</v>
      </c>
      <c r="CW49">
        <f>transposed!CW49/(transposed!CW49 + 10 - transposed!CW49)</f>
        <v>0</v>
      </c>
      <c r="CX49">
        <f>transposed!CX49/(transposed!CX49 + 10 - transposed!CX49)</f>
        <v>0.2</v>
      </c>
      <c r="CY49">
        <f>transposed!CY49/(transposed!CY49 + 10 - transposed!CY49)</f>
        <v>0</v>
      </c>
      <c r="CZ49">
        <f>transposed!CZ49/(transposed!CZ49 + 10 - transposed!CZ49)</f>
        <v>0</v>
      </c>
      <c r="DA49">
        <f>transposed!DA49/(transposed!DA49 + 10 - transposed!DA49)</f>
        <v>0</v>
      </c>
    </row>
    <row r="50" spans="1:105" x14ac:dyDescent="0.2">
      <c r="A50">
        <f>transposed!A50/(transposed!A50 + 10 - transposed!A50)</f>
        <v>1</v>
      </c>
      <c r="B50">
        <f>transposed!B50/(transposed!B50 + 10 - transposed!B50)</f>
        <v>1</v>
      </c>
      <c r="C50">
        <f>transposed!C50/(transposed!C50 + 10 - transposed!C50)</f>
        <v>1</v>
      </c>
      <c r="D50">
        <f>transposed!D50/(transposed!D50 + 10 - transposed!D50)</f>
        <v>1</v>
      </c>
      <c r="E50">
        <f>transposed!E50/(transposed!E50 + 10 - transposed!E50)</f>
        <v>1</v>
      </c>
      <c r="F50">
        <f>transposed!F50/(transposed!F50 + 10 - transposed!F50)</f>
        <v>1</v>
      </c>
      <c r="G50">
        <f>transposed!G50/(transposed!G50 + 10 - transposed!G50)</f>
        <v>1</v>
      </c>
      <c r="H50">
        <f>transposed!H50/(transposed!H50 + 10 - transposed!H50)</f>
        <v>1</v>
      </c>
      <c r="I50">
        <f>transposed!I50/(transposed!I50 + 10 - transposed!I50)</f>
        <v>1</v>
      </c>
      <c r="J50">
        <f>transposed!J50/(transposed!J50 + 10 - transposed!J50)</f>
        <v>1</v>
      </c>
      <c r="K50">
        <f>transposed!K50/(transposed!K50 + 10 - transposed!K50)</f>
        <v>0.6</v>
      </c>
      <c r="L50">
        <f>transposed!L50/(transposed!L50 + 10 - transposed!L50)</f>
        <v>0.2</v>
      </c>
      <c r="M50">
        <f>transposed!M50/(transposed!M50 + 10 - transposed!M50)</f>
        <v>0.8</v>
      </c>
      <c r="N50">
        <f>transposed!N50/(transposed!N50 + 10 - transposed!N50)</f>
        <v>0</v>
      </c>
      <c r="O50">
        <f>transposed!O50/(transposed!O50 + 10 - transposed!O50)</f>
        <v>0.1</v>
      </c>
      <c r="P50">
        <f>transposed!P50/(transposed!P50 + 10 - transposed!P50)</f>
        <v>0</v>
      </c>
      <c r="Q50">
        <f>transposed!Q50/(transposed!Q50 + 10 - transposed!Q50)</f>
        <v>0.2</v>
      </c>
      <c r="R50">
        <f>transposed!R50/(transposed!R50 + 10 - transposed!R50)</f>
        <v>0</v>
      </c>
      <c r="S50">
        <f>transposed!S50/(transposed!S50 + 10 - transposed!S50)</f>
        <v>0</v>
      </c>
      <c r="T50">
        <f>transposed!T50/(transposed!T50 + 10 - transposed!T50)</f>
        <v>0</v>
      </c>
      <c r="U50">
        <f>transposed!U50/(transposed!U50 + 10 - transposed!U50)</f>
        <v>0</v>
      </c>
      <c r="V50">
        <f>transposed!V50/(transposed!V50 + 10 - transposed!V50)</f>
        <v>1</v>
      </c>
      <c r="W50">
        <f>transposed!W50/(transposed!W50 + 10 - transposed!W50)</f>
        <v>0</v>
      </c>
      <c r="X50">
        <f>transposed!X50/(transposed!X50 + 10 - transposed!X50)</f>
        <v>0</v>
      </c>
      <c r="Y50">
        <f>transposed!Y50/(transposed!Y50 + 10 - transposed!Y50)</f>
        <v>0</v>
      </c>
      <c r="Z50">
        <f>transposed!Z50/(transposed!Z50 + 10 - transposed!Z50)</f>
        <v>0</v>
      </c>
      <c r="AA50">
        <f>transposed!AA50/(transposed!AA50 + 10 - transposed!AA50)</f>
        <v>0.2</v>
      </c>
      <c r="AB50">
        <f>transposed!AB50/(transposed!AB50 + 10 - transposed!AB50)</f>
        <v>0</v>
      </c>
      <c r="AC50">
        <f>transposed!AC50/(transposed!AC50 + 10 - transposed!AC50)</f>
        <v>0</v>
      </c>
      <c r="AD50">
        <f>transposed!AD50/(transposed!AD50 + 10 - transposed!AD50)</f>
        <v>0</v>
      </c>
      <c r="AE50">
        <f>transposed!AE50/(transposed!AE50 + 10 - transposed!AE50)</f>
        <v>1</v>
      </c>
      <c r="AF50">
        <f>transposed!AF50/(transposed!AF50 + 10 - transposed!AF50)</f>
        <v>1</v>
      </c>
      <c r="AG50">
        <f>transposed!AG50/(transposed!AG50 + 10 - transposed!AG50)</f>
        <v>1</v>
      </c>
      <c r="AH50">
        <f>transposed!AH50/(transposed!AH50 + 10 - transposed!AH50)</f>
        <v>1</v>
      </c>
      <c r="AI50">
        <f>transposed!AI50/(transposed!AI50 + 10 - transposed!AI50)</f>
        <v>1</v>
      </c>
      <c r="AJ50">
        <f>transposed!AJ50/(transposed!AJ50 + 10 - transposed!AJ50)</f>
        <v>1</v>
      </c>
      <c r="AK50">
        <f>transposed!AK50/(transposed!AK50 + 10 - transposed!AK50)</f>
        <v>1</v>
      </c>
      <c r="AL50">
        <f>transposed!AL50/(transposed!AL50 + 10 - transposed!AL50)</f>
        <v>1</v>
      </c>
      <c r="AM50">
        <f>transposed!AM50/(transposed!AM50 + 10 - transposed!AM50)</f>
        <v>1</v>
      </c>
      <c r="AN50">
        <f>transposed!AN50/(transposed!AN50 + 10 - transposed!AN50)</f>
        <v>1</v>
      </c>
      <c r="AO50">
        <f>transposed!AO50/(transposed!AO50 + 10 - transposed!AO50)</f>
        <v>0.6</v>
      </c>
      <c r="AP50">
        <f>transposed!AP50/(transposed!AP50 + 10 - transposed!AP50)</f>
        <v>0.2</v>
      </c>
      <c r="AQ50">
        <f>transposed!AQ50/(transposed!AQ50 + 10 - transposed!AQ50)</f>
        <v>0.8</v>
      </c>
      <c r="AR50">
        <f>transposed!AR50/(transposed!AR50 + 10 - transposed!AR50)</f>
        <v>0</v>
      </c>
      <c r="AS50">
        <f>transposed!AS50/(transposed!AS50 + 10 - transposed!AS50)</f>
        <v>0.1</v>
      </c>
      <c r="AT50">
        <f>transposed!AT50/(transposed!AT50 + 10 - transposed!AT50)</f>
        <v>1</v>
      </c>
      <c r="AU50">
        <f>transposed!AU50/(transposed!AU50 + 10 - transposed!AU50)</f>
        <v>1</v>
      </c>
      <c r="AV50">
        <f>transposed!AV50/(transposed!AV50 + 10 - transposed!AV50)</f>
        <v>1</v>
      </c>
      <c r="AW50">
        <f>transposed!AW50/(transposed!AW50 + 10 - transposed!AW50)</f>
        <v>1</v>
      </c>
      <c r="AX50">
        <f>transposed!AX50/(transposed!AX50 + 10 - transposed!AX50)</f>
        <v>1</v>
      </c>
      <c r="AY50">
        <f>transposed!AY50/(transposed!AY50 + 10 - transposed!AY50)</f>
        <v>1</v>
      </c>
      <c r="AZ50">
        <f>transposed!AZ50/(transposed!AZ50 + 10 - transposed!AZ50)</f>
        <v>1</v>
      </c>
      <c r="BA50">
        <f>transposed!BA50/(transposed!BA50 + 10 - transposed!BA50)</f>
        <v>1</v>
      </c>
      <c r="BB50">
        <f>transposed!BB50/(transposed!BB50 + 10 - transposed!BB50)</f>
        <v>1</v>
      </c>
      <c r="BC50">
        <f>transposed!BC50/(transposed!BC50 + 10 - transposed!BC50)</f>
        <v>1</v>
      </c>
      <c r="BD50">
        <f>transposed!BD50/(transposed!BD50 + 10 - transposed!BD50)</f>
        <v>1</v>
      </c>
      <c r="BE50">
        <f>transposed!BE50/(transposed!BE50 + 10 - transposed!BE50)</f>
        <v>1</v>
      </c>
      <c r="BF50">
        <f>transposed!BF50/(transposed!BF50 + 10 - transposed!BF50)</f>
        <v>1</v>
      </c>
      <c r="BG50">
        <f>transposed!BG50/(transposed!BG50 + 10 - transposed!BG50)</f>
        <v>0.2</v>
      </c>
      <c r="BH50">
        <f>transposed!BH50/(transposed!BH50 + 10 - transposed!BH50)</f>
        <v>0.7</v>
      </c>
      <c r="BI50">
        <f>transposed!BI50/(transposed!BI50 + 10 - transposed!BI50)</f>
        <v>1</v>
      </c>
      <c r="BJ50">
        <f>transposed!BJ50/(transposed!BJ50 + 10 - transposed!BJ50)</f>
        <v>1</v>
      </c>
      <c r="BK50">
        <f>transposed!BK50/(transposed!BK50 + 10 - transposed!BK50)</f>
        <v>1</v>
      </c>
      <c r="BL50">
        <f>transposed!BL50/(transposed!BL50 + 10 - transposed!BL50)</f>
        <v>1</v>
      </c>
      <c r="BM50">
        <f>transposed!BM50/(transposed!BM50 + 10 - transposed!BM50)</f>
        <v>1</v>
      </c>
      <c r="BN50">
        <f>transposed!BN50/(transposed!BN50 + 10 - transposed!BN50)</f>
        <v>1</v>
      </c>
      <c r="BO50">
        <f>transposed!BO50/(transposed!BO50 + 10 - transposed!BO50)</f>
        <v>1</v>
      </c>
      <c r="BP50">
        <f>transposed!BP50/(transposed!BP50 + 10 - transposed!BP50)</f>
        <v>1</v>
      </c>
      <c r="BQ50">
        <f>transposed!BQ50/(transposed!BQ50 + 10 - transposed!BQ50)</f>
        <v>1</v>
      </c>
      <c r="BR50">
        <f>transposed!BR50/(transposed!BR50 + 10 - transposed!BR50)</f>
        <v>1</v>
      </c>
      <c r="BS50">
        <f>transposed!BS50/(transposed!BS50 + 10 - transposed!BS50)</f>
        <v>1</v>
      </c>
      <c r="BT50">
        <f>transposed!BT50/(transposed!BT50 + 10 - transposed!BT50)</f>
        <v>1</v>
      </c>
      <c r="BU50">
        <f>transposed!BU50/(transposed!BU50 + 10 - transposed!BU50)</f>
        <v>1</v>
      </c>
      <c r="BV50">
        <f>transposed!BV50/(transposed!BV50 + 10 - transposed!BV50)</f>
        <v>0.6</v>
      </c>
      <c r="BW50">
        <f>transposed!BW50/(transposed!BW50 + 10 - transposed!BW50)</f>
        <v>1</v>
      </c>
      <c r="BX50">
        <f>transposed!BX50/(transposed!BX50 + 10 - transposed!BX50)</f>
        <v>1</v>
      </c>
      <c r="BY50">
        <f>transposed!BY50/(transposed!BY50 + 10 - transposed!BY50)</f>
        <v>1</v>
      </c>
      <c r="BZ50">
        <f>transposed!BZ50/(transposed!BZ50 + 10 - transposed!BZ50)</f>
        <v>1</v>
      </c>
      <c r="CA50">
        <f>transposed!CA50/(transposed!CA50 + 10 - transposed!CA50)</f>
        <v>1</v>
      </c>
      <c r="CB50">
        <f>transposed!CB50/(transposed!CB50 + 10 - transposed!CB50)</f>
        <v>1</v>
      </c>
      <c r="CC50">
        <f>transposed!CC50/(transposed!CC50 + 10 - transposed!CC50)</f>
        <v>1</v>
      </c>
      <c r="CD50">
        <f>transposed!CD50/(transposed!CD50 + 10 - transposed!CD50)</f>
        <v>1</v>
      </c>
      <c r="CE50">
        <f>transposed!CE50/(transposed!CE50 + 10 - transposed!CE50)</f>
        <v>1</v>
      </c>
      <c r="CF50">
        <f>transposed!CF50/(transposed!CF50 + 10 - transposed!CF50)</f>
        <v>1</v>
      </c>
      <c r="CG50">
        <f>transposed!CG50/(transposed!CG50 + 10 - transposed!CG50)</f>
        <v>1</v>
      </c>
      <c r="CH50">
        <f>transposed!CH50/(transposed!CH50 + 10 - transposed!CH50)</f>
        <v>1</v>
      </c>
      <c r="CI50">
        <f>transposed!CI50/(transposed!CI50 + 10 - transposed!CI50)</f>
        <v>1</v>
      </c>
      <c r="CJ50">
        <f>transposed!CJ50/(transposed!CJ50 + 10 - transposed!CJ50)</f>
        <v>1</v>
      </c>
      <c r="CK50">
        <f>transposed!CK50/(transposed!CK50 + 10 - transposed!CK50)</f>
        <v>0</v>
      </c>
      <c r="CL50">
        <f>transposed!CL50/(transposed!CL50 + 10 - transposed!CL50)</f>
        <v>0.3</v>
      </c>
      <c r="CM50">
        <f>transposed!CM50/(transposed!CM50 + 10 - transposed!CM50)</f>
        <v>0</v>
      </c>
      <c r="CN50">
        <f>transposed!CN50/(transposed!CN50 + 10 - transposed!CN50)</f>
        <v>0.2</v>
      </c>
      <c r="CO50">
        <f>transposed!CO50/(transposed!CO50 + 10 - transposed!CO50)</f>
        <v>0</v>
      </c>
      <c r="CP50">
        <f>transposed!CP50/(transposed!CP50 + 10 - transposed!CP50)</f>
        <v>0</v>
      </c>
      <c r="CQ50">
        <f>transposed!CQ50/(transposed!CQ50 + 10 - transposed!CQ50)</f>
        <v>0</v>
      </c>
      <c r="CR50">
        <f>transposed!CR50/(transposed!CR50 + 10 - transposed!CR50)</f>
        <v>0</v>
      </c>
      <c r="CS50">
        <f>transposed!CS50/(transposed!CS50 + 10 - transposed!CS50)</f>
        <v>1</v>
      </c>
      <c r="CT50">
        <f>transposed!CT50/(transposed!CT50 + 10 - transposed!CT50)</f>
        <v>0</v>
      </c>
      <c r="CU50">
        <f>transposed!CU50/(transposed!CU50 + 10 - transposed!CU50)</f>
        <v>0</v>
      </c>
      <c r="CV50">
        <f>transposed!CV50/(transposed!CV50 + 10 - transposed!CV50)</f>
        <v>0</v>
      </c>
      <c r="CW50">
        <f>transposed!CW50/(transposed!CW50 + 10 - transposed!CW50)</f>
        <v>0</v>
      </c>
      <c r="CX50">
        <f>transposed!CX50/(transposed!CX50 + 10 - transposed!CX50)</f>
        <v>0.2</v>
      </c>
      <c r="CY50">
        <f>transposed!CY50/(transposed!CY50 + 10 - transposed!CY50)</f>
        <v>0</v>
      </c>
      <c r="CZ50">
        <f>transposed!CZ50/(transposed!CZ50 + 10 - transposed!CZ50)</f>
        <v>0</v>
      </c>
      <c r="DA50">
        <f>transposed!DA50/(transposed!DA50 + 10 - transposed!DA50)</f>
        <v>0</v>
      </c>
    </row>
    <row r="51" spans="1:105" x14ac:dyDescent="0.2">
      <c r="A51">
        <f>transposed!A51/(transposed!A51 + 10 - transposed!A51)</f>
        <v>1</v>
      </c>
      <c r="B51">
        <f>transposed!B51/(transposed!B51 + 10 - transposed!B51)</f>
        <v>1</v>
      </c>
      <c r="C51">
        <f>transposed!C51/(transposed!C51 + 10 - transposed!C51)</f>
        <v>1</v>
      </c>
      <c r="D51">
        <f>transposed!D51/(transposed!D51 + 10 - transposed!D51)</f>
        <v>1</v>
      </c>
      <c r="E51">
        <f>transposed!E51/(transposed!E51 + 10 - transposed!E51)</f>
        <v>1</v>
      </c>
      <c r="F51">
        <f>transposed!F51/(transposed!F51 + 10 - transposed!F51)</f>
        <v>1</v>
      </c>
      <c r="G51">
        <f>transposed!G51/(transposed!G51 + 10 - transposed!G51)</f>
        <v>1</v>
      </c>
      <c r="H51">
        <f>transposed!H51/(transposed!H51 + 10 - transposed!H51)</f>
        <v>1</v>
      </c>
      <c r="I51">
        <f>transposed!I51/(transposed!I51 + 10 - transposed!I51)</f>
        <v>1</v>
      </c>
      <c r="J51">
        <f>transposed!J51/(transposed!J51 + 10 - transposed!J51)</f>
        <v>1</v>
      </c>
      <c r="K51">
        <f>transposed!K51/(transposed!K51 + 10 - transposed!K51)</f>
        <v>0.6</v>
      </c>
      <c r="L51">
        <f>transposed!L51/(transposed!L51 + 10 - transposed!L51)</f>
        <v>0.4</v>
      </c>
      <c r="M51">
        <f>transposed!M51/(transposed!M51 + 10 - transposed!M51)</f>
        <v>0.8</v>
      </c>
      <c r="N51">
        <f>transposed!N51/(transposed!N51 + 10 - transposed!N51)</f>
        <v>0</v>
      </c>
      <c r="O51">
        <f>transposed!O51/(transposed!O51 + 10 - transposed!O51)</f>
        <v>0.1</v>
      </c>
      <c r="P51">
        <f>transposed!P51/(transposed!P51 + 10 - transposed!P51)</f>
        <v>0</v>
      </c>
      <c r="Q51">
        <f>transposed!Q51/(transposed!Q51 + 10 - transposed!Q51)</f>
        <v>0.2</v>
      </c>
      <c r="R51">
        <f>transposed!R51/(transposed!R51 + 10 - transposed!R51)</f>
        <v>0</v>
      </c>
      <c r="S51">
        <f>transposed!S51/(transposed!S51 + 10 - transposed!S51)</f>
        <v>0</v>
      </c>
      <c r="T51">
        <f>transposed!T51/(transposed!T51 + 10 - transposed!T51)</f>
        <v>0</v>
      </c>
      <c r="U51">
        <f>transposed!U51/(transposed!U51 + 10 - transposed!U51)</f>
        <v>0.2</v>
      </c>
      <c r="V51">
        <f>transposed!V51/(transposed!V51 + 10 - transposed!V51)</f>
        <v>1</v>
      </c>
      <c r="W51">
        <f>transposed!W51/(transposed!W51 + 10 - transposed!W51)</f>
        <v>0.1</v>
      </c>
      <c r="X51">
        <f>transposed!X51/(transposed!X51 + 10 - transposed!X51)</f>
        <v>0</v>
      </c>
      <c r="Y51">
        <f>transposed!Y51/(transposed!Y51 + 10 - transposed!Y51)</f>
        <v>0</v>
      </c>
      <c r="Z51">
        <f>transposed!Z51/(transposed!Z51 + 10 - transposed!Z51)</f>
        <v>0</v>
      </c>
      <c r="AA51">
        <f>transposed!AA51/(transposed!AA51 + 10 - transposed!AA51)</f>
        <v>0.2</v>
      </c>
      <c r="AB51">
        <f>transposed!AB51/(transposed!AB51 + 10 - transposed!AB51)</f>
        <v>0</v>
      </c>
      <c r="AC51">
        <f>transposed!AC51/(transposed!AC51 + 10 - transposed!AC51)</f>
        <v>0</v>
      </c>
      <c r="AD51">
        <f>transposed!AD51/(transposed!AD51 + 10 - transposed!AD51)</f>
        <v>0</v>
      </c>
      <c r="AE51">
        <f>transposed!AE51/(transposed!AE51 + 10 - transposed!AE51)</f>
        <v>1</v>
      </c>
      <c r="AF51">
        <f>transposed!AF51/(transposed!AF51 + 10 - transposed!AF51)</f>
        <v>1</v>
      </c>
      <c r="AG51">
        <f>transposed!AG51/(transposed!AG51 + 10 - transposed!AG51)</f>
        <v>1</v>
      </c>
      <c r="AH51">
        <f>transposed!AH51/(transposed!AH51 + 10 - transposed!AH51)</f>
        <v>1</v>
      </c>
      <c r="AI51">
        <f>transposed!AI51/(transposed!AI51 + 10 - transposed!AI51)</f>
        <v>1</v>
      </c>
      <c r="AJ51">
        <f>transposed!AJ51/(transposed!AJ51 + 10 - transposed!AJ51)</f>
        <v>1</v>
      </c>
      <c r="AK51">
        <f>transposed!AK51/(transposed!AK51 + 10 - transposed!AK51)</f>
        <v>1</v>
      </c>
      <c r="AL51">
        <f>transposed!AL51/(transposed!AL51 + 10 - transposed!AL51)</f>
        <v>1</v>
      </c>
      <c r="AM51">
        <f>transposed!AM51/(transposed!AM51 + 10 - transposed!AM51)</f>
        <v>1</v>
      </c>
      <c r="AN51">
        <f>transposed!AN51/(transposed!AN51 + 10 - transposed!AN51)</f>
        <v>1</v>
      </c>
      <c r="AO51">
        <f>transposed!AO51/(transposed!AO51 + 10 - transposed!AO51)</f>
        <v>0.6</v>
      </c>
      <c r="AP51">
        <f>transposed!AP51/(transposed!AP51 + 10 - transposed!AP51)</f>
        <v>0.4</v>
      </c>
      <c r="AQ51">
        <f>transposed!AQ51/(transposed!AQ51 + 10 - transposed!AQ51)</f>
        <v>0.8</v>
      </c>
      <c r="AR51">
        <f>transposed!AR51/(transposed!AR51 + 10 - transposed!AR51)</f>
        <v>0</v>
      </c>
      <c r="AS51">
        <f>transposed!AS51/(transposed!AS51 + 10 - transposed!AS51)</f>
        <v>0.1</v>
      </c>
      <c r="AT51">
        <f>transposed!AT51/(transposed!AT51 + 10 - transposed!AT51)</f>
        <v>1</v>
      </c>
      <c r="AU51">
        <f>transposed!AU51/(transposed!AU51 + 10 - transposed!AU51)</f>
        <v>1</v>
      </c>
      <c r="AV51">
        <f>transposed!AV51/(transposed!AV51 + 10 - transposed!AV51)</f>
        <v>1</v>
      </c>
      <c r="AW51">
        <f>transposed!AW51/(transposed!AW51 + 10 - transposed!AW51)</f>
        <v>1</v>
      </c>
      <c r="AX51">
        <f>transposed!AX51/(transposed!AX51 + 10 - transposed!AX51)</f>
        <v>1</v>
      </c>
      <c r="AY51">
        <f>transposed!AY51/(transposed!AY51 + 10 - transposed!AY51)</f>
        <v>1</v>
      </c>
      <c r="AZ51">
        <f>transposed!AZ51/(transposed!AZ51 + 10 - transposed!AZ51)</f>
        <v>1</v>
      </c>
      <c r="BA51">
        <f>transposed!BA51/(transposed!BA51 + 10 - transposed!BA51)</f>
        <v>1</v>
      </c>
      <c r="BB51">
        <f>transposed!BB51/(transposed!BB51 + 10 - transposed!BB51)</f>
        <v>1</v>
      </c>
      <c r="BC51">
        <f>transposed!BC51/(transposed!BC51 + 10 - transposed!BC51)</f>
        <v>1</v>
      </c>
      <c r="BD51">
        <f>transposed!BD51/(transposed!BD51 + 10 - transposed!BD51)</f>
        <v>1</v>
      </c>
      <c r="BE51">
        <f>transposed!BE51/(transposed!BE51 + 10 - transposed!BE51)</f>
        <v>1</v>
      </c>
      <c r="BF51">
        <f>transposed!BF51/(transposed!BF51 + 10 - transposed!BF51)</f>
        <v>1</v>
      </c>
      <c r="BG51">
        <f>transposed!BG51/(transposed!BG51 + 10 - transposed!BG51)</f>
        <v>0.3</v>
      </c>
      <c r="BH51">
        <f>transposed!BH51/(transposed!BH51 + 10 - transposed!BH51)</f>
        <v>1</v>
      </c>
      <c r="BI51">
        <f>transposed!BI51/(transposed!BI51 + 10 - transposed!BI51)</f>
        <v>1</v>
      </c>
      <c r="BJ51">
        <f>transposed!BJ51/(transposed!BJ51 + 10 - transposed!BJ51)</f>
        <v>1</v>
      </c>
      <c r="BK51">
        <f>transposed!BK51/(transposed!BK51 + 10 - transposed!BK51)</f>
        <v>1</v>
      </c>
      <c r="BL51">
        <f>transposed!BL51/(transposed!BL51 + 10 - transposed!BL51)</f>
        <v>1</v>
      </c>
      <c r="BM51">
        <f>transposed!BM51/(transposed!BM51 + 10 - transposed!BM51)</f>
        <v>1</v>
      </c>
      <c r="BN51">
        <f>transposed!BN51/(transposed!BN51 + 10 - transposed!BN51)</f>
        <v>1</v>
      </c>
      <c r="BO51">
        <f>transposed!BO51/(transposed!BO51 + 10 - transposed!BO51)</f>
        <v>1</v>
      </c>
      <c r="BP51">
        <f>transposed!BP51/(transposed!BP51 + 10 - transposed!BP51)</f>
        <v>1</v>
      </c>
      <c r="BQ51">
        <f>transposed!BQ51/(transposed!BQ51 + 10 - transposed!BQ51)</f>
        <v>1</v>
      </c>
      <c r="BR51">
        <f>transposed!BR51/(transposed!BR51 + 10 - transposed!BR51)</f>
        <v>1</v>
      </c>
      <c r="BS51">
        <f>transposed!BS51/(transposed!BS51 + 10 - transposed!BS51)</f>
        <v>1</v>
      </c>
      <c r="BT51">
        <f>transposed!BT51/(transposed!BT51 + 10 - transposed!BT51)</f>
        <v>1</v>
      </c>
      <c r="BU51">
        <f>transposed!BU51/(transposed!BU51 + 10 - transposed!BU51)</f>
        <v>1</v>
      </c>
      <c r="BV51">
        <f>transposed!BV51/(transposed!BV51 + 10 - transposed!BV51)</f>
        <v>1</v>
      </c>
      <c r="BW51">
        <f>transposed!BW51/(transposed!BW51 + 10 - transposed!BW51)</f>
        <v>1</v>
      </c>
      <c r="BX51">
        <f>transposed!BX51/(transposed!BX51 + 10 - transposed!BX51)</f>
        <v>1</v>
      </c>
      <c r="BY51">
        <f>transposed!BY51/(transposed!BY51 + 10 - transposed!BY51)</f>
        <v>1</v>
      </c>
      <c r="BZ51">
        <f>transposed!BZ51/(transposed!BZ51 + 10 - transposed!BZ51)</f>
        <v>1</v>
      </c>
      <c r="CA51">
        <f>transposed!CA51/(transposed!CA51 + 10 - transposed!CA51)</f>
        <v>1</v>
      </c>
      <c r="CB51">
        <f>transposed!CB51/(transposed!CB51 + 10 - transposed!CB51)</f>
        <v>1</v>
      </c>
      <c r="CC51">
        <f>transposed!CC51/(transposed!CC51 + 10 - transposed!CC51)</f>
        <v>1</v>
      </c>
      <c r="CD51">
        <f>transposed!CD51/(transposed!CD51 + 10 - transposed!CD51)</f>
        <v>1</v>
      </c>
      <c r="CE51">
        <f>transposed!CE51/(transposed!CE51 + 10 - transposed!CE51)</f>
        <v>1</v>
      </c>
      <c r="CF51">
        <f>transposed!CF51/(transposed!CF51 + 10 - transposed!CF51)</f>
        <v>1</v>
      </c>
      <c r="CG51">
        <f>transposed!CG51/(transposed!CG51 + 10 - transposed!CG51)</f>
        <v>1</v>
      </c>
      <c r="CH51">
        <f>transposed!CH51/(transposed!CH51 + 10 - transposed!CH51)</f>
        <v>1</v>
      </c>
      <c r="CI51">
        <f>transposed!CI51/(transposed!CI51 + 10 - transposed!CI51)</f>
        <v>1</v>
      </c>
      <c r="CJ51">
        <f>transposed!CJ51/(transposed!CJ51 + 10 - transposed!CJ51)</f>
        <v>1</v>
      </c>
      <c r="CK51">
        <f>transposed!CK51/(transposed!CK51 + 10 - transposed!CK51)</f>
        <v>0</v>
      </c>
      <c r="CL51">
        <f>transposed!CL51/(transposed!CL51 + 10 - transposed!CL51)</f>
        <v>0.6</v>
      </c>
      <c r="CM51">
        <f>transposed!CM51/(transposed!CM51 + 10 - transposed!CM51)</f>
        <v>0</v>
      </c>
      <c r="CN51">
        <f>transposed!CN51/(transposed!CN51 + 10 - transposed!CN51)</f>
        <v>0.2</v>
      </c>
      <c r="CO51">
        <f>transposed!CO51/(transposed!CO51 + 10 - transposed!CO51)</f>
        <v>0</v>
      </c>
      <c r="CP51">
        <f>transposed!CP51/(transposed!CP51 + 10 - transposed!CP51)</f>
        <v>0</v>
      </c>
      <c r="CQ51">
        <f>transposed!CQ51/(transposed!CQ51 + 10 - transposed!CQ51)</f>
        <v>0</v>
      </c>
      <c r="CR51">
        <f>transposed!CR51/(transposed!CR51 + 10 - transposed!CR51)</f>
        <v>0.2</v>
      </c>
      <c r="CS51">
        <f>transposed!CS51/(transposed!CS51 + 10 - transposed!CS51)</f>
        <v>1</v>
      </c>
      <c r="CT51">
        <f>transposed!CT51/(transposed!CT51 + 10 - transposed!CT51)</f>
        <v>0.1</v>
      </c>
      <c r="CU51">
        <f>transposed!CU51/(transposed!CU51 + 10 - transposed!CU51)</f>
        <v>0</v>
      </c>
      <c r="CV51">
        <f>transposed!CV51/(transposed!CV51 + 10 - transposed!CV51)</f>
        <v>0</v>
      </c>
      <c r="CW51">
        <f>transposed!CW51/(transposed!CW51 + 10 - transposed!CW51)</f>
        <v>0</v>
      </c>
      <c r="CX51">
        <f>transposed!CX51/(transposed!CX51 + 10 - transposed!CX51)</f>
        <v>0.2</v>
      </c>
      <c r="CY51">
        <f>transposed!CY51/(transposed!CY51 + 10 - transposed!CY51)</f>
        <v>0</v>
      </c>
      <c r="CZ51">
        <f>transposed!CZ51/(transposed!CZ51 + 10 - transposed!CZ51)</f>
        <v>0</v>
      </c>
      <c r="DA51">
        <f>transposed!DA51/(transposed!DA51 + 10 - transposed!DA51)</f>
        <v>0</v>
      </c>
    </row>
    <row r="52" spans="1:105" x14ac:dyDescent="0.2">
      <c r="A52">
        <f>transposed!A52/(transposed!A52 + 10 - transposed!A52)</f>
        <v>1</v>
      </c>
      <c r="B52">
        <f>transposed!B52/(transposed!B52 + 10 - transposed!B52)</f>
        <v>1</v>
      </c>
      <c r="C52">
        <f>transposed!C52/(transposed!C52 + 10 - transposed!C52)</f>
        <v>1</v>
      </c>
      <c r="D52">
        <f>transposed!D52/(transposed!D52 + 10 - transposed!D52)</f>
        <v>1</v>
      </c>
      <c r="E52">
        <f>transposed!E52/(transposed!E52 + 10 - transposed!E52)</f>
        <v>1</v>
      </c>
      <c r="F52">
        <f>transposed!F52/(transposed!F52 + 10 - transposed!F52)</f>
        <v>1</v>
      </c>
      <c r="G52">
        <f>transposed!G52/(transposed!G52 + 10 - transposed!G52)</f>
        <v>1</v>
      </c>
      <c r="H52">
        <f>transposed!H52/(transposed!H52 + 10 - transposed!H52)</f>
        <v>1</v>
      </c>
      <c r="I52">
        <f>transposed!I52/(transposed!I52 + 10 - transposed!I52)</f>
        <v>1</v>
      </c>
      <c r="J52">
        <f>transposed!J52/(transposed!J52 + 10 - transposed!J52)</f>
        <v>1</v>
      </c>
      <c r="K52">
        <f>transposed!K52/(transposed!K52 + 10 - transposed!K52)</f>
        <v>0.2</v>
      </c>
      <c r="L52">
        <f>transposed!L52/(transposed!L52 + 10 - transposed!L52)</f>
        <v>0</v>
      </c>
      <c r="M52">
        <f>transposed!M52/(transposed!M52 + 10 - transposed!M52)</f>
        <v>0.2</v>
      </c>
      <c r="N52">
        <f>transposed!N52/(transposed!N52 + 10 - transposed!N52)</f>
        <v>0</v>
      </c>
      <c r="O52">
        <f>transposed!O52/(transposed!O52 + 10 - transposed!O52)</f>
        <v>0</v>
      </c>
      <c r="P52">
        <f>transposed!P52/(transposed!P52 + 10 - transposed!P52)</f>
        <v>0</v>
      </c>
      <c r="Q52">
        <f>transposed!Q52/(transposed!Q52 + 10 - transposed!Q52)</f>
        <v>0</v>
      </c>
      <c r="R52">
        <f>transposed!R52/(transposed!R52 + 10 - transposed!R52)</f>
        <v>0</v>
      </c>
      <c r="S52">
        <f>transposed!S52/(transposed!S52 + 10 - transposed!S52)</f>
        <v>0</v>
      </c>
      <c r="T52">
        <f>transposed!T52/(transposed!T52 + 10 - transposed!T52)</f>
        <v>0</v>
      </c>
      <c r="U52">
        <f>transposed!U52/(transposed!U52 + 10 - transposed!U52)</f>
        <v>0</v>
      </c>
      <c r="V52">
        <f>transposed!V52/(transposed!V52 + 10 - transposed!V52)</f>
        <v>0.1</v>
      </c>
      <c r="W52">
        <f>transposed!W52/(transposed!W52 + 10 - transposed!W52)</f>
        <v>0.4</v>
      </c>
      <c r="X52">
        <f>transposed!X52/(transposed!X52 + 10 - transposed!X52)</f>
        <v>0</v>
      </c>
      <c r="Y52">
        <f>transposed!Y52/(transposed!Y52 + 10 - transposed!Y52)</f>
        <v>0</v>
      </c>
      <c r="Z52">
        <f>transposed!Z52/(transposed!Z52 + 10 - transposed!Z52)</f>
        <v>0</v>
      </c>
      <c r="AA52">
        <f>transposed!AA52/(transposed!AA52 + 10 - transposed!AA52)</f>
        <v>0</v>
      </c>
      <c r="AB52">
        <f>transposed!AB52/(transposed!AB52 + 10 - transposed!AB52)</f>
        <v>0</v>
      </c>
      <c r="AC52">
        <f>transposed!AC52/(transposed!AC52 + 10 - transposed!AC52)</f>
        <v>0</v>
      </c>
      <c r="AD52">
        <f>transposed!AD52/(transposed!AD52 + 10 - transposed!AD52)</f>
        <v>0</v>
      </c>
      <c r="AE52">
        <f>transposed!AE52/(transposed!AE52 + 10 - transposed!AE52)</f>
        <v>1</v>
      </c>
      <c r="AF52">
        <f>transposed!AF52/(transposed!AF52 + 10 - transposed!AF52)</f>
        <v>1</v>
      </c>
      <c r="AG52">
        <f>transposed!AG52/(transposed!AG52 + 10 - transposed!AG52)</f>
        <v>1</v>
      </c>
      <c r="AH52">
        <f>transposed!AH52/(transposed!AH52 + 10 - transposed!AH52)</f>
        <v>1</v>
      </c>
      <c r="AI52">
        <f>transposed!AI52/(transposed!AI52 + 10 - transposed!AI52)</f>
        <v>1</v>
      </c>
      <c r="AJ52">
        <f>transposed!AJ52/(transposed!AJ52 + 10 - transposed!AJ52)</f>
        <v>1</v>
      </c>
      <c r="AK52">
        <f>transposed!AK52/(transposed!AK52 + 10 - transposed!AK52)</f>
        <v>1</v>
      </c>
      <c r="AL52">
        <f>transposed!AL52/(transposed!AL52 + 10 - transposed!AL52)</f>
        <v>1</v>
      </c>
      <c r="AM52">
        <f>transposed!AM52/(transposed!AM52 + 10 - transposed!AM52)</f>
        <v>1</v>
      </c>
      <c r="AN52">
        <f>transposed!AN52/(transposed!AN52 + 10 - transposed!AN52)</f>
        <v>1</v>
      </c>
      <c r="AO52">
        <f>transposed!AO52/(transposed!AO52 + 10 - transposed!AO52)</f>
        <v>0.2</v>
      </c>
      <c r="AP52">
        <f>transposed!AP52/(transposed!AP52 + 10 - transposed!AP52)</f>
        <v>0</v>
      </c>
      <c r="AQ52">
        <f>transposed!AQ52/(transposed!AQ52 + 10 - transposed!AQ52)</f>
        <v>0.2</v>
      </c>
      <c r="AR52">
        <f>transposed!AR52/(transposed!AR52 + 10 - transposed!AR52)</f>
        <v>0</v>
      </c>
      <c r="AS52">
        <f>transposed!AS52/(transposed!AS52 + 10 - transposed!AS52)</f>
        <v>0</v>
      </c>
      <c r="AT52">
        <f>transposed!AT52/(transposed!AT52 + 10 - transposed!AT52)</f>
        <v>1</v>
      </c>
      <c r="AU52">
        <f>transposed!AU52/(transposed!AU52 + 10 - transposed!AU52)</f>
        <v>1</v>
      </c>
      <c r="AV52">
        <f>transposed!AV52/(transposed!AV52 + 10 - transposed!AV52)</f>
        <v>1</v>
      </c>
      <c r="AW52">
        <f>transposed!AW52/(transposed!AW52 + 10 - transposed!AW52)</f>
        <v>1</v>
      </c>
      <c r="AX52">
        <f>transposed!AX52/(transposed!AX52 + 10 - transposed!AX52)</f>
        <v>1</v>
      </c>
      <c r="AY52">
        <f>transposed!AY52/(transposed!AY52 + 10 - transposed!AY52)</f>
        <v>1</v>
      </c>
      <c r="AZ52">
        <f>transposed!AZ52/(transposed!AZ52 + 10 - transposed!AZ52)</f>
        <v>1</v>
      </c>
      <c r="BA52">
        <f>transposed!BA52/(transposed!BA52 + 10 - transposed!BA52)</f>
        <v>1</v>
      </c>
      <c r="BB52">
        <f>transposed!BB52/(transposed!BB52 + 10 - transposed!BB52)</f>
        <v>1</v>
      </c>
      <c r="BC52">
        <f>transposed!BC52/(transposed!BC52 + 10 - transposed!BC52)</f>
        <v>1</v>
      </c>
      <c r="BD52">
        <f>transposed!BD52/(transposed!BD52 + 10 - transposed!BD52)</f>
        <v>0.6</v>
      </c>
      <c r="BE52">
        <f>transposed!BE52/(transposed!BE52 + 10 - transposed!BE52)</f>
        <v>0.2</v>
      </c>
      <c r="BF52">
        <f>transposed!BF52/(transposed!BF52 + 10 - transposed!BF52)</f>
        <v>0.6</v>
      </c>
      <c r="BG52">
        <f>transposed!BG52/(transposed!BG52 + 10 - transposed!BG52)</f>
        <v>0</v>
      </c>
      <c r="BH52">
        <f>transposed!BH52/(transposed!BH52 + 10 - transposed!BH52)</f>
        <v>0</v>
      </c>
      <c r="BI52">
        <f>transposed!BI52/(transposed!BI52 + 10 - transposed!BI52)</f>
        <v>1</v>
      </c>
      <c r="BJ52">
        <f>transposed!BJ52/(transposed!BJ52 + 10 - transposed!BJ52)</f>
        <v>1</v>
      </c>
      <c r="BK52">
        <f>transposed!BK52/(transposed!BK52 + 10 - transposed!BK52)</f>
        <v>1</v>
      </c>
      <c r="BL52">
        <f>transposed!BL52/(transposed!BL52 + 10 - transposed!BL52)</f>
        <v>1</v>
      </c>
      <c r="BM52">
        <f>transposed!BM52/(transposed!BM52 + 10 - transposed!BM52)</f>
        <v>1</v>
      </c>
      <c r="BN52">
        <f>transposed!BN52/(transposed!BN52 + 10 - transposed!BN52)</f>
        <v>1</v>
      </c>
      <c r="BO52">
        <f>transposed!BO52/(transposed!BO52 + 10 - transposed!BO52)</f>
        <v>1</v>
      </c>
      <c r="BP52">
        <f>transposed!BP52/(transposed!BP52 + 10 - transposed!BP52)</f>
        <v>1</v>
      </c>
      <c r="BQ52">
        <f>transposed!BQ52/(transposed!BQ52 + 10 - transposed!BQ52)</f>
        <v>1</v>
      </c>
      <c r="BR52">
        <f>transposed!BR52/(transposed!BR52 + 10 - transposed!BR52)</f>
        <v>1</v>
      </c>
      <c r="BS52">
        <f>transposed!BS52/(transposed!BS52 + 10 - transposed!BS52)</f>
        <v>0.6</v>
      </c>
      <c r="BT52">
        <f>transposed!BT52/(transposed!BT52 + 10 - transposed!BT52)</f>
        <v>0.2</v>
      </c>
      <c r="BU52">
        <f>transposed!BU52/(transposed!BU52 + 10 - transposed!BU52)</f>
        <v>0.6</v>
      </c>
      <c r="BV52">
        <f>transposed!BV52/(transposed!BV52 + 10 - transposed!BV52)</f>
        <v>0</v>
      </c>
      <c r="BW52">
        <f>transposed!BW52/(transposed!BW52 + 10 - transposed!BW52)</f>
        <v>0</v>
      </c>
      <c r="BX52">
        <f>transposed!BX52/(transposed!BX52 + 10 - transposed!BX52)</f>
        <v>1</v>
      </c>
      <c r="BY52">
        <f>transposed!BY52/(transposed!BY52 + 10 - transposed!BY52)</f>
        <v>1</v>
      </c>
      <c r="BZ52">
        <f>transposed!BZ52/(transposed!BZ52 + 10 - transposed!BZ52)</f>
        <v>1</v>
      </c>
      <c r="CA52">
        <f>transposed!CA52/(transposed!CA52 + 10 - transposed!CA52)</f>
        <v>1</v>
      </c>
      <c r="CB52">
        <f>transposed!CB52/(transposed!CB52 + 10 - transposed!CB52)</f>
        <v>1</v>
      </c>
      <c r="CC52">
        <f>transposed!CC52/(transposed!CC52 + 10 - transposed!CC52)</f>
        <v>1</v>
      </c>
      <c r="CD52">
        <f>transposed!CD52/(transposed!CD52 + 10 - transposed!CD52)</f>
        <v>1</v>
      </c>
      <c r="CE52">
        <f>transposed!CE52/(transposed!CE52 + 10 - transposed!CE52)</f>
        <v>1</v>
      </c>
      <c r="CF52">
        <f>transposed!CF52/(transposed!CF52 + 10 - transposed!CF52)</f>
        <v>1</v>
      </c>
      <c r="CG52">
        <f>transposed!CG52/(transposed!CG52 + 10 - transposed!CG52)</f>
        <v>1</v>
      </c>
      <c r="CH52">
        <f>transposed!CH52/(transposed!CH52 + 10 - transposed!CH52)</f>
        <v>0.6</v>
      </c>
      <c r="CI52">
        <f>transposed!CI52/(transposed!CI52 + 10 - transposed!CI52)</f>
        <v>0.1</v>
      </c>
      <c r="CJ52">
        <f>transposed!CJ52/(transposed!CJ52 + 10 - transposed!CJ52)</f>
        <v>0.6</v>
      </c>
      <c r="CK52">
        <f>transposed!CK52/(transposed!CK52 + 10 - transposed!CK52)</f>
        <v>0</v>
      </c>
      <c r="CL52">
        <f>transposed!CL52/(transposed!CL52 + 10 - transposed!CL52)</f>
        <v>0</v>
      </c>
      <c r="CM52">
        <f>transposed!CM52/(transposed!CM52 + 10 - transposed!CM52)</f>
        <v>0</v>
      </c>
      <c r="CN52">
        <f>transposed!CN52/(transposed!CN52 + 10 - transposed!CN52)</f>
        <v>0</v>
      </c>
      <c r="CO52">
        <f>transposed!CO52/(transposed!CO52 + 10 - transposed!CO52)</f>
        <v>0</v>
      </c>
      <c r="CP52">
        <f>transposed!CP52/(transposed!CP52 + 10 - transposed!CP52)</f>
        <v>0</v>
      </c>
      <c r="CQ52">
        <f>transposed!CQ52/(transposed!CQ52 + 10 - transposed!CQ52)</f>
        <v>0</v>
      </c>
      <c r="CR52">
        <f>transposed!CR52/(transposed!CR52 + 10 - transposed!CR52)</f>
        <v>0</v>
      </c>
      <c r="CS52">
        <f>transposed!CS52/(transposed!CS52 + 10 - transposed!CS52)</f>
        <v>0.1</v>
      </c>
      <c r="CT52">
        <f>transposed!CT52/(transposed!CT52 + 10 - transposed!CT52)</f>
        <v>0.4</v>
      </c>
      <c r="CU52">
        <f>transposed!CU52/(transposed!CU52 + 10 - transposed!CU52)</f>
        <v>0</v>
      </c>
      <c r="CV52">
        <f>transposed!CV52/(transposed!CV52 + 10 - transposed!CV52)</f>
        <v>0</v>
      </c>
      <c r="CW52">
        <f>transposed!CW52/(transposed!CW52 + 10 - transposed!CW52)</f>
        <v>0</v>
      </c>
      <c r="CX52">
        <f>transposed!CX52/(transposed!CX52 + 10 - transposed!CX52)</f>
        <v>0</v>
      </c>
      <c r="CY52">
        <f>transposed!CY52/(transposed!CY52 + 10 - transposed!CY52)</f>
        <v>0</v>
      </c>
      <c r="CZ52">
        <f>transposed!CZ52/(transposed!CZ52 + 10 - transposed!CZ52)</f>
        <v>0</v>
      </c>
      <c r="DA52">
        <f>transposed!DA52/(transposed!DA52 + 10 - transposed!DA52)</f>
        <v>0</v>
      </c>
    </row>
    <row r="53" spans="1:105" x14ac:dyDescent="0.2">
      <c r="A53">
        <f>transposed!A53/(transposed!A53 + 10 - transposed!A53)</f>
        <v>1</v>
      </c>
      <c r="B53">
        <f>transposed!B53/(transposed!B53 + 10 - transposed!B53)</f>
        <v>1</v>
      </c>
      <c r="C53">
        <f>transposed!C53/(transposed!C53 + 10 - transposed!C53)</f>
        <v>1</v>
      </c>
      <c r="D53">
        <f>transposed!D53/(transposed!D53 + 10 - transposed!D53)</f>
        <v>1</v>
      </c>
      <c r="E53">
        <f>transposed!E53/(transposed!E53 + 10 - transposed!E53)</f>
        <v>1</v>
      </c>
      <c r="F53">
        <f>transposed!F53/(transposed!F53 + 10 - transposed!F53)</f>
        <v>1</v>
      </c>
      <c r="G53">
        <f>transposed!G53/(transposed!G53 + 10 - transposed!G53)</f>
        <v>1</v>
      </c>
      <c r="H53">
        <f>transposed!H53/(transposed!H53 + 10 - transposed!H53)</f>
        <v>1</v>
      </c>
      <c r="I53">
        <f>transposed!I53/(transposed!I53 + 10 - transposed!I53)</f>
        <v>1</v>
      </c>
      <c r="J53">
        <f>transposed!J53/(transposed!J53 + 10 - transposed!J53)</f>
        <v>1</v>
      </c>
      <c r="K53">
        <f>transposed!K53/(transposed!K53 + 10 - transposed!K53)</f>
        <v>0.1</v>
      </c>
      <c r="L53">
        <f>transposed!L53/(transposed!L53 + 10 - transposed!L53)</f>
        <v>0</v>
      </c>
      <c r="M53">
        <f>transposed!M53/(transposed!M53 + 10 - transposed!M53)</f>
        <v>0.2</v>
      </c>
      <c r="N53">
        <f>transposed!N53/(transposed!N53 + 10 - transposed!N53)</f>
        <v>0</v>
      </c>
      <c r="O53">
        <f>transposed!O53/(transposed!O53 + 10 - transposed!O53)</f>
        <v>0</v>
      </c>
      <c r="P53">
        <f>transposed!P53/(transposed!P53 + 10 - transposed!P53)</f>
        <v>0</v>
      </c>
      <c r="Q53">
        <f>transposed!Q53/(transposed!Q53 + 10 - transposed!Q53)</f>
        <v>0</v>
      </c>
      <c r="R53">
        <f>transposed!R53/(transposed!R53 + 10 - transposed!R53)</f>
        <v>0</v>
      </c>
      <c r="S53">
        <f>transposed!S53/(transposed!S53 + 10 - transposed!S53)</f>
        <v>0</v>
      </c>
      <c r="T53">
        <f>transposed!T53/(transposed!T53 + 10 - transposed!T53)</f>
        <v>0</v>
      </c>
      <c r="U53">
        <f>transposed!U53/(transposed!U53 + 10 - transposed!U53)</f>
        <v>0</v>
      </c>
      <c r="V53">
        <f>transposed!V53/(transposed!V53 + 10 - transposed!V53)</f>
        <v>0</v>
      </c>
      <c r="W53">
        <f>transposed!W53/(transposed!W53 + 10 - transposed!W53)</f>
        <v>0.2</v>
      </c>
      <c r="X53">
        <f>transposed!X53/(transposed!X53 + 10 - transposed!X53)</f>
        <v>0</v>
      </c>
      <c r="Y53">
        <f>transposed!Y53/(transposed!Y53 + 10 - transposed!Y53)</f>
        <v>0</v>
      </c>
      <c r="Z53">
        <f>transposed!Z53/(transposed!Z53 + 10 - transposed!Z53)</f>
        <v>0</v>
      </c>
      <c r="AA53">
        <f>transposed!AA53/(transposed!AA53 + 10 - transposed!AA53)</f>
        <v>0</v>
      </c>
      <c r="AB53">
        <f>transposed!AB53/(transposed!AB53 + 10 - transposed!AB53)</f>
        <v>0</v>
      </c>
      <c r="AC53">
        <f>transposed!AC53/(transposed!AC53 + 10 - transposed!AC53)</f>
        <v>0</v>
      </c>
      <c r="AD53">
        <f>transposed!AD53/(transposed!AD53 + 10 - transposed!AD53)</f>
        <v>0</v>
      </c>
      <c r="AE53">
        <f>transposed!AE53/(transposed!AE53 + 10 - transposed!AE53)</f>
        <v>1</v>
      </c>
      <c r="AF53">
        <f>transposed!AF53/(transposed!AF53 + 10 - transposed!AF53)</f>
        <v>1</v>
      </c>
      <c r="AG53">
        <f>transposed!AG53/(transposed!AG53 + 10 - transposed!AG53)</f>
        <v>1</v>
      </c>
      <c r="AH53">
        <f>transposed!AH53/(transposed!AH53 + 10 - transposed!AH53)</f>
        <v>1</v>
      </c>
      <c r="AI53">
        <f>transposed!AI53/(transposed!AI53 + 10 - transposed!AI53)</f>
        <v>1</v>
      </c>
      <c r="AJ53">
        <f>transposed!AJ53/(transposed!AJ53 + 10 - transposed!AJ53)</f>
        <v>1</v>
      </c>
      <c r="AK53">
        <f>transposed!AK53/(transposed!AK53 + 10 - transposed!AK53)</f>
        <v>1</v>
      </c>
      <c r="AL53">
        <f>transposed!AL53/(transposed!AL53 + 10 - transposed!AL53)</f>
        <v>1</v>
      </c>
      <c r="AM53">
        <f>transposed!AM53/(transposed!AM53 + 10 - transposed!AM53)</f>
        <v>1</v>
      </c>
      <c r="AN53">
        <f>transposed!AN53/(transposed!AN53 + 10 - transposed!AN53)</f>
        <v>1</v>
      </c>
      <c r="AO53">
        <f>transposed!AO53/(transposed!AO53 + 10 - transposed!AO53)</f>
        <v>0.1</v>
      </c>
      <c r="AP53">
        <f>transposed!AP53/(transposed!AP53 + 10 - transposed!AP53)</f>
        <v>0</v>
      </c>
      <c r="AQ53">
        <f>transposed!AQ53/(transposed!AQ53 + 10 - transposed!AQ53)</f>
        <v>0.2</v>
      </c>
      <c r="AR53">
        <f>transposed!AR53/(transposed!AR53 + 10 - transposed!AR53)</f>
        <v>0</v>
      </c>
      <c r="AS53">
        <f>transposed!AS53/(transposed!AS53 + 10 - transposed!AS53)</f>
        <v>0</v>
      </c>
      <c r="AT53">
        <f>transposed!AT53/(transposed!AT53 + 10 - transposed!AT53)</f>
        <v>1</v>
      </c>
      <c r="AU53">
        <f>transposed!AU53/(transposed!AU53 + 10 - transposed!AU53)</f>
        <v>1</v>
      </c>
      <c r="AV53">
        <f>transposed!AV53/(transposed!AV53 + 10 - transposed!AV53)</f>
        <v>1</v>
      </c>
      <c r="AW53">
        <f>transposed!AW53/(transposed!AW53 + 10 - transposed!AW53)</f>
        <v>1</v>
      </c>
      <c r="AX53">
        <f>transposed!AX53/(transposed!AX53 + 10 - transposed!AX53)</f>
        <v>1</v>
      </c>
      <c r="AY53">
        <f>transposed!AY53/(transposed!AY53 + 10 - transposed!AY53)</f>
        <v>1</v>
      </c>
      <c r="AZ53">
        <f>transposed!AZ53/(transposed!AZ53 + 10 - transposed!AZ53)</f>
        <v>1</v>
      </c>
      <c r="BA53">
        <f>transposed!BA53/(transposed!BA53 + 10 - transposed!BA53)</f>
        <v>1</v>
      </c>
      <c r="BB53">
        <f>transposed!BB53/(transposed!BB53 + 10 - transposed!BB53)</f>
        <v>1</v>
      </c>
      <c r="BC53">
        <f>transposed!BC53/(transposed!BC53 + 10 - transposed!BC53)</f>
        <v>1</v>
      </c>
      <c r="BD53">
        <f>transposed!BD53/(transposed!BD53 + 10 - transposed!BD53)</f>
        <v>0.6</v>
      </c>
      <c r="BE53">
        <f>transposed!BE53/(transposed!BE53 + 10 - transposed!BE53)</f>
        <v>0.2</v>
      </c>
      <c r="BF53">
        <f>transposed!BF53/(transposed!BF53 + 10 - transposed!BF53)</f>
        <v>0.6</v>
      </c>
      <c r="BG53">
        <f>transposed!BG53/(transposed!BG53 + 10 - transposed!BG53)</f>
        <v>0</v>
      </c>
      <c r="BH53">
        <f>transposed!BH53/(transposed!BH53 + 10 - transposed!BH53)</f>
        <v>0</v>
      </c>
      <c r="BI53">
        <f>transposed!BI53/(transposed!BI53 + 10 - transposed!BI53)</f>
        <v>1</v>
      </c>
      <c r="BJ53">
        <f>transposed!BJ53/(transposed!BJ53 + 10 - transposed!BJ53)</f>
        <v>1</v>
      </c>
      <c r="BK53">
        <f>transposed!BK53/(transposed!BK53 + 10 - transposed!BK53)</f>
        <v>1</v>
      </c>
      <c r="BL53">
        <f>transposed!BL53/(transposed!BL53 + 10 - transposed!BL53)</f>
        <v>1</v>
      </c>
      <c r="BM53">
        <f>transposed!BM53/(transposed!BM53 + 10 - transposed!BM53)</f>
        <v>1</v>
      </c>
      <c r="BN53">
        <f>transposed!BN53/(transposed!BN53 + 10 - transposed!BN53)</f>
        <v>1</v>
      </c>
      <c r="BO53">
        <f>transposed!BO53/(transposed!BO53 + 10 - transposed!BO53)</f>
        <v>1</v>
      </c>
      <c r="BP53">
        <f>transposed!BP53/(transposed!BP53 + 10 - transposed!BP53)</f>
        <v>1</v>
      </c>
      <c r="BQ53">
        <f>transposed!BQ53/(transposed!BQ53 + 10 - transposed!BQ53)</f>
        <v>1</v>
      </c>
      <c r="BR53">
        <f>transposed!BR53/(transposed!BR53 + 10 - transposed!BR53)</f>
        <v>1</v>
      </c>
      <c r="BS53">
        <f>transposed!BS53/(transposed!BS53 + 10 - transposed!BS53)</f>
        <v>0.6</v>
      </c>
      <c r="BT53">
        <f>transposed!BT53/(transposed!BT53 + 10 - transposed!BT53)</f>
        <v>0.2</v>
      </c>
      <c r="BU53">
        <f>transposed!BU53/(transposed!BU53 + 10 - transposed!BU53)</f>
        <v>0.6</v>
      </c>
      <c r="BV53">
        <f>transposed!BV53/(transposed!BV53 + 10 - transposed!BV53)</f>
        <v>0</v>
      </c>
      <c r="BW53">
        <f>transposed!BW53/(transposed!BW53 + 10 - transposed!BW53)</f>
        <v>0</v>
      </c>
      <c r="BX53">
        <f>transposed!BX53/(transposed!BX53 + 10 - transposed!BX53)</f>
        <v>1</v>
      </c>
      <c r="BY53">
        <f>transposed!BY53/(transposed!BY53 + 10 - transposed!BY53)</f>
        <v>1</v>
      </c>
      <c r="BZ53">
        <f>transposed!BZ53/(transposed!BZ53 + 10 - transposed!BZ53)</f>
        <v>1</v>
      </c>
      <c r="CA53">
        <f>transposed!CA53/(transposed!CA53 + 10 - transposed!CA53)</f>
        <v>1</v>
      </c>
      <c r="CB53">
        <f>transposed!CB53/(transposed!CB53 + 10 - transposed!CB53)</f>
        <v>1</v>
      </c>
      <c r="CC53">
        <f>transposed!CC53/(transposed!CC53 + 10 - transposed!CC53)</f>
        <v>1</v>
      </c>
      <c r="CD53">
        <f>transposed!CD53/(transposed!CD53 + 10 - transposed!CD53)</f>
        <v>1</v>
      </c>
      <c r="CE53">
        <f>transposed!CE53/(transposed!CE53 + 10 - transposed!CE53)</f>
        <v>1</v>
      </c>
      <c r="CF53">
        <f>transposed!CF53/(transposed!CF53 + 10 - transposed!CF53)</f>
        <v>1</v>
      </c>
      <c r="CG53">
        <f>transposed!CG53/(transposed!CG53 + 10 - transposed!CG53)</f>
        <v>1</v>
      </c>
      <c r="CH53">
        <f>transposed!CH53/(transposed!CH53 + 10 - transposed!CH53)</f>
        <v>0.6</v>
      </c>
      <c r="CI53">
        <f>transposed!CI53/(transposed!CI53 + 10 - transposed!CI53)</f>
        <v>0</v>
      </c>
      <c r="CJ53">
        <f>transposed!CJ53/(transposed!CJ53 + 10 - transposed!CJ53)</f>
        <v>0.6</v>
      </c>
      <c r="CK53">
        <f>transposed!CK53/(transposed!CK53 + 10 - transposed!CK53)</f>
        <v>0</v>
      </c>
      <c r="CL53">
        <f>transposed!CL53/(transposed!CL53 + 10 - transposed!CL53)</f>
        <v>0</v>
      </c>
      <c r="CM53">
        <f>transposed!CM53/(transposed!CM53 + 10 - transposed!CM53)</f>
        <v>0</v>
      </c>
      <c r="CN53">
        <f>transposed!CN53/(transposed!CN53 + 10 - transposed!CN53)</f>
        <v>0</v>
      </c>
      <c r="CO53">
        <f>transposed!CO53/(transposed!CO53 + 10 - transposed!CO53)</f>
        <v>0</v>
      </c>
      <c r="CP53">
        <f>transposed!CP53/(transposed!CP53 + 10 - transposed!CP53)</f>
        <v>0</v>
      </c>
      <c r="CQ53">
        <f>transposed!CQ53/(transposed!CQ53 + 10 - transposed!CQ53)</f>
        <v>0</v>
      </c>
      <c r="CR53">
        <f>transposed!CR53/(transposed!CR53 + 10 - transposed!CR53)</f>
        <v>0</v>
      </c>
      <c r="CS53">
        <f>transposed!CS53/(transposed!CS53 + 10 - transposed!CS53)</f>
        <v>0</v>
      </c>
      <c r="CT53">
        <f>transposed!CT53/(transposed!CT53 + 10 - transposed!CT53)</f>
        <v>0.2</v>
      </c>
      <c r="CU53">
        <f>transposed!CU53/(transposed!CU53 + 10 - transposed!CU53)</f>
        <v>0</v>
      </c>
      <c r="CV53">
        <f>transposed!CV53/(transposed!CV53 + 10 - transposed!CV53)</f>
        <v>0</v>
      </c>
      <c r="CW53">
        <f>transposed!CW53/(transposed!CW53 + 10 - transposed!CW53)</f>
        <v>0</v>
      </c>
      <c r="CX53">
        <f>transposed!CX53/(transposed!CX53 + 10 - transposed!CX53)</f>
        <v>0</v>
      </c>
      <c r="CY53">
        <f>transposed!CY53/(transposed!CY53 + 10 - transposed!CY53)</f>
        <v>0</v>
      </c>
      <c r="CZ53">
        <f>transposed!CZ53/(transposed!CZ53 + 10 - transposed!CZ53)</f>
        <v>0</v>
      </c>
      <c r="DA53">
        <f>transposed!DA53/(transposed!DA53 + 10 - transposed!DA53)</f>
        <v>0</v>
      </c>
    </row>
    <row r="54" spans="1:105" x14ac:dyDescent="0.2">
      <c r="A54">
        <f>transposed!A54/(transposed!A54 + 10 - transposed!A54)</f>
        <v>1</v>
      </c>
      <c r="B54">
        <f>transposed!B54/(transposed!B54 + 10 - transposed!B54)</f>
        <v>1</v>
      </c>
      <c r="C54">
        <f>transposed!C54/(transposed!C54 + 10 - transposed!C54)</f>
        <v>1</v>
      </c>
      <c r="D54">
        <f>transposed!D54/(transposed!D54 + 10 - transposed!D54)</f>
        <v>1</v>
      </c>
      <c r="E54">
        <f>transposed!E54/(transposed!E54 + 10 - transposed!E54)</f>
        <v>1</v>
      </c>
      <c r="F54">
        <f>transposed!F54/(transposed!F54 + 10 - transposed!F54)</f>
        <v>1</v>
      </c>
      <c r="G54">
        <f>transposed!G54/(transposed!G54 + 10 - transposed!G54)</f>
        <v>1</v>
      </c>
      <c r="H54">
        <f>transposed!H54/(transposed!H54 + 10 - transposed!H54)</f>
        <v>1</v>
      </c>
      <c r="I54">
        <f>transposed!I54/(transposed!I54 + 10 - transposed!I54)</f>
        <v>1</v>
      </c>
      <c r="J54">
        <f>transposed!J54/(transposed!J54 + 10 - transposed!J54)</f>
        <v>1</v>
      </c>
      <c r="K54">
        <f>transposed!K54/(transposed!K54 + 10 - transposed!K54)</f>
        <v>0.1</v>
      </c>
      <c r="L54">
        <f>transposed!L54/(transposed!L54 + 10 - transposed!L54)</f>
        <v>0</v>
      </c>
      <c r="M54">
        <f>transposed!M54/(transposed!M54 + 10 - transposed!M54)</f>
        <v>0.1</v>
      </c>
      <c r="N54">
        <f>transposed!N54/(transposed!N54 + 10 - transposed!N54)</f>
        <v>0</v>
      </c>
      <c r="O54">
        <f>transposed!O54/(transposed!O54 + 10 - transposed!O54)</f>
        <v>0</v>
      </c>
      <c r="P54">
        <f>transposed!P54/(transposed!P54 + 10 - transposed!P54)</f>
        <v>0</v>
      </c>
      <c r="Q54">
        <f>transposed!Q54/(transposed!Q54 + 10 - transposed!Q54)</f>
        <v>0</v>
      </c>
      <c r="R54">
        <f>transposed!R54/(transposed!R54 + 10 - transposed!R54)</f>
        <v>0</v>
      </c>
      <c r="S54">
        <f>transposed!S54/(transposed!S54 + 10 - transposed!S54)</f>
        <v>0</v>
      </c>
      <c r="T54">
        <f>transposed!T54/(transposed!T54 + 10 - transposed!T54)</f>
        <v>0</v>
      </c>
      <c r="U54">
        <f>transposed!U54/(transposed!U54 + 10 - transposed!U54)</f>
        <v>0</v>
      </c>
      <c r="V54">
        <f>transposed!V54/(transposed!V54 + 10 - transposed!V54)</f>
        <v>0</v>
      </c>
      <c r="W54">
        <f>transposed!W54/(transposed!W54 + 10 - transposed!W54)</f>
        <v>0.4</v>
      </c>
      <c r="X54">
        <f>transposed!X54/(transposed!X54 + 10 - transposed!X54)</f>
        <v>0</v>
      </c>
      <c r="Y54">
        <f>transposed!Y54/(transposed!Y54 + 10 - transposed!Y54)</f>
        <v>0</v>
      </c>
      <c r="Z54">
        <f>transposed!Z54/(transposed!Z54 + 10 - transposed!Z54)</f>
        <v>0.1</v>
      </c>
      <c r="AA54">
        <f>transposed!AA54/(transposed!AA54 + 10 - transposed!AA54)</f>
        <v>0</v>
      </c>
      <c r="AB54">
        <f>transposed!AB54/(transposed!AB54 + 10 - transposed!AB54)</f>
        <v>0</v>
      </c>
      <c r="AC54">
        <f>transposed!AC54/(transposed!AC54 + 10 - transposed!AC54)</f>
        <v>0</v>
      </c>
      <c r="AD54">
        <f>transposed!AD54/(transposed!AD54 + 10 - transposed!AD54)</f>
        <v>0</v>
      </c>
      <c r="AE54">
        <f>transposed!AE54/(transposed!AE54 + 10 - transposed!AE54)</f>
        <v>1</v>
      </c>
      <c r="AF54">
        <f>transposed!AF54/(transposed!AF54 + 10 - transposed!AF54)</f>
        <v>1</v>
      </c>
      <c r="AG54">
        <f>transposed!AG54/(transposed!AG54 + 10 - transposed!AG54)</f>
        <v>1</v>
      </c>
      <c r="AH54">
        <f>transposed!AH54/(transposed!AH54 + 10 - transposed!AH54)</f>
        <v>1</v>
      </c>
      <c r="AI54">
        <f>transposed!AI54/(transposed!AI54 + 10 - transposed!AI54)</f>
        <v>1</v>
      </c>
      <c r="AJ54">
        <f>transposed!AJ54/(transposed!AJ54 + 10 - transposed!AJ54)</f>
        <v>1</v>
      </c>
      <c r="AK54">
        <f>transposed!AK54/(transposed!AK54 + 10 - transposed!AK54)</f>
        <v>1</v>
      </c>
      <c r="AL54">
        <f>transposed!AL54/(transposed!AL54 + 10 - transposed!AL54)</f>
        <v>1</v>
      </c>
      <c r="AM54">
        <f>transposed!AM54/(transposed!AM54 + 10 - transposed!AM54)</f>
        <v>1</v>
      </c>
      <c r="AN54">
        <f>transposed!AN54/(transposed!AN54 + 10 - transposed!AN54)</f>
        <v>1</v>
      </c>
      <c r="AO54">
        <f>transposed!AO54/(transposed!AO54 + 10 - transposed!AO54)</f>
        <v>0.1</v>
      </c>
      <c r="AP54">
        <f>transposed!AP54/(transposed!AP54 + 10 - transposed!AP54)</f>
        <v>0</v>
      </c>
      <c r="AQ54">
        <f>transposed!AQ54/(transposed!AQ54 + 10 - transposed!AQ54)</f>
        <v>0.1</v>
      </c>
      <c r="AR54">
        <f>transposed!AR54/(transposed!AR54 + 10 - transposed!AR54)</f>
        <v>0</v>
      </c>
      <c r="AS54">
        <f>transposed!AS54/(transposed!AS54 + 10 - transposed!AS54)</f>
        <v>0</v>
      </c>
      <c r="AT54">
        <f>transposed!AT54/(transposed!AT54 + 10 - transposed!AT54)</f>
        <v>1</v>
      </c>
      <c r="AU54">
        <f>transposed!AU54/(transposed!AU54 + 10 - transposed!AU54)</f>
        <v>1</v>
      </c>
      <c r="AV54">
        <f>transposed!AV54/(transposed!AV54 + 10 - transposed!AV54)</f>
        <v>1</v>
      </c>
      <c r="AW54">
        <f>transposed!AW54/(transposed!AW54 + 10 - transposed!AW54)</f>
        <v>1</v>
      </c>
      <c r="AX54">
        <f>transposed!AX54/(transposed!AX54 + 10 - transposed!AX54)</f>
        <v>1</v>
      </c>
      <c r="AY54">
        <f>transposed!AY54/(transposed!AY54 + 10 - transposed!AY54)</f>
        <v>1</v>
      </c>
      <c r="AZ54">
        <f>transposed!AZ54/(transposed!AZ54 + 10 - transposed!AZ54)</f>
        <v>1</v>
      </c>
      <c r="BA54">
        <f>transposed!BA54/(transposed!BA54 + 10 - transposed!BA54)</f>
        <v>1</v>
      </c>
      <c r="BB54">
        <f>transposed!BB54/(transposed!BB54 + 10 - transposed!BB54)</f>
        <v>1</v>
      </c>
      <c r="BC54">
        <f>transposed!BC54/(transposed!BC54 + 10 - transposed!BC54)</f>
        <v>1</v>
      </c>
      <c r="BD54">
        <f>transposed!BD54/(transposed!BD54 + 10 - transposed!BD54)</f>
        <v>0.6</v>
      </c>
      <c r="BE54">
        <f>transposed!BE54/(transposed!BE54 + 10 - transposed!BE54)</f>
        <v>0.1</v>
      </c>
      <c r="BF54">
        <f>transposed!BF54/(transposed!BF54 + 10 - transposed!BF54)</f>
        <v>0.6</v>
      </c>
      <c r="BG54">
        <f>transposed!BG54/(transposed!BG54 + 10 - transposed!BG54)</f>
        <v>0</v>
      </c>
      <c r="BH54">
        <f>transposed!BH54/(transposed!BH54 + 10 - transposed!BH54)</f>
        <v>0</v>
      </c>
      <c r="BI54">
        <f>transposed!BI54/(transposed!BI54 + 10 - transposed!BI54)</f>
        <v>1</v>
      </c>
      <c r="BJ54">
        <f>transposed!BJ54/(transposed!BJ54 + 10 - transposed!BJ54)</f>
        <v>1</v>
      </c>
      <c r="BK54">
        <f>transposed!BK54/(transposed!BK54 + 10 - transposed!BK54)</f>
        <v>1</v>
      </c>
      <c r="BL54">
        <f>transposed!BL54/(transposed!BL54 + 10 - transposed!BL54)</f>
        <v>1</v>
      </c>
      <c r="BM54">
        <f>transposed!BM54/(transposed!BM54 + 10 - transposed!BM54)</f>
        <v>1</v>
      </c>
      <c r="BN54">
        <f>transposed!BN54/(transposed!BN54 + 10 - transposed!BN54)</f>
        <v>1</v>
      </c>
      <c r="BO54">
        <f>transposed!BO54/(transposed!BO54 + 10 - transposed!BO54)</f>
        <v>1</v>
      </c>
      <c r="BP54">
        <f>transposed!BP54/(transposed!BP54 + 10 - transposed!BP54)</f>
        <v>1</v>
      </c>
      <c r="BQ54">
        <f>transposed!BQ54/(transposed!BQ54 + 10 - transposed!BQ54)</f>
        <v>1</v>
      </c>
      <c r="BR54">
        <f>transposed!BR54/(transposed!BR54 + 10 - transposed!BR54)</f>
        <v>1</v>
      </c>
      <c r="BS54">
        <f>transposed!BS54/(transposed!BS54 + 10 - transposed!BS54)</f>
        <v>0.6</v>
      </c>
      <c r="BT54">
        <f>transposed!BT54/(transposed!BT54 + 10 - transposed!BT54)</f>
        <v>0.2</v>
      </c>
      <c r="BU54">
        <f>transposed!BU54/(transposed!BU54 + 10 - transposed!BU54)</f>
        <v>0.6</v>
      </c>
      <c r="BV54">
        <f>transposed!BV54/(transposed!BV54 + 10 - transposed!BV54)</f>
        <v>0</v>
      </c>
      <c r="BW54">
        <f>transposed!BW54/(transposed!BW54 + 10 - transposed!BW54)</f>
        <v>0</v>
      </c>
      <c r="BX54">
        <f>transposed!BX54/(transposed!BX54 + 10 - transposed!BX54)</f>
        <v>1</v>
      </c>
      <c r="BY54">
        <f>transposed!BY54/(transposed!BY54 + 10 - transposed!BY54)</f>
        <v>1</v>
      </c>
      <c r="BZ54">
        <f>transposed!BZ54/(transposed!BZ54 + 10 - transposed!BZ54)</f>
        <v>1</v>
      </c>
      <c r="CA54">
        <f>transposed!CA54/(transposed!CA54 + 10 - transposed!CA54)</f>
        <v>1</v>
      </c>
      <c r="CB54">
        <f>transposed!CB54/(transposed!CB54 + 10 - transposed!CB54)</f>
        <v>1</v>
      </c>
      <c r="CC54">
        <f>transposed!CC54/(transposed!CC54 + 10 - transposed!CC54)</f>
        <v>1</v>
      </c>
      <c r="CD54">
        <f>transposed!CD54/(transposed!CD54 + 10 - transposed!CD54)</f>
        <v>1</v>
      </c>
      <c r="CE54">
        <f>transposed!CE54/(transposed!CE54 + 10 - transposed!CE54)</f>
        <v>1</v>
      </c>
      <c r="CF54">
        <f>transposed!CF54/(transposed!CF54 + 10 - transposed!CF54)</f>
        <v>1</v>
      </c>
      <c r="CG54">
        <f>transposed!CG54/(transposed!CG54 + 10 - transposed!CG54)</f>
        <v>1</v>
      </c>
      <c r="CH54">
        <f>transposed!CH54/(transposed!CH54 + 10 - transposed!CH54)</f>
        <v>0.6</v>
      </c>
      <c r="CI54">
        <f>transposed!CI54/(transposed!CI54 + 10 - transposed!CI54)</f>
        <v>0.1</v>
      </c>
      <c r="CJ54">
        <f>transposed!CJ54/(transposed!CJ54 + 10 - transposed!CJ54)</f>
        <v>0.6</v>
      </c>
      <c r="CK54">
        <f>transposed!CK54/(transposed!CK54 + 10 - transposed!CK54)</f>
        <v>0</v>
      </c>
      <c r="CL54">
        <f>transposed!CL54/(transposed!CL54 + 10 - transposed!CL54)</f>
        <v>0</v>
      </c>
      <c r="CM54">
        <f>transposed!CM54/(transposed!CM54 + 10 - transposed!CM54)</f>
        <v>0</v>
      </c>
      <c r="CN54">
        <f>transposed!CN54/(transposed!CN54 + 10 - transposed!CN54)</f>
        <v>0</v>
      </c>
      <c r="CO54">
        <f>transposed!CO54/(transposed!CO54 + 10 - transposed!CO54)</f>
        <v>0</v>
      </c>
      <c r="CP54">
        <f>transposed!CP54/(transposed!CP54 + 10 - transposed!CP54)</f>
        <v>0</v>
      </c>
      <c r="CQ54">
        <f>transposed!CQ54/(transposed!CQ54 + 10 - transposed!CQ54)</f>
        <v>0</v>
      </c>
      <c r="CR54">
        <f>transposed!CR54/(transposed!CR54 + 10 - transposed!CR54)</f>
        <v>0</v>
      </c>
      <c r="CS54">
        <f>transposed!CS54/(transposed!CS54 + 10 - transposed!CS54)</f>
        <v>0</v>
      </c>
      <c r="CT54">
        <f>transposed!CT54/(transposed!CT54 + 10 - transposed!CT54)</f>
        <v>0.4</v>
      </c>
      <c r="CU54">
        <f>transposed!CU54/(transposed!CU54 + 10 - transposed!CU54)</f>
        <v>0</v>
      </c>
      <c r="CV54">
        <f>transposed!CV54/(transposed!CV54 + 10 - transposed!CV54)</f>
        <v>0</v>
      </c>
      <c r="CW54">
        <f>transposed!CW54/(transposed!CW54 + 10 - transposed!CW54)</f>
        <v>0.1</v>
      </c>
      <c r="CX54">
        <f>transposed!CX54/(transposed!CX54 + 10 - transposed!CX54)</f>
        <v>0</v>
      </c>
      <c r="CY54">
        <f>transposed!CY54/(transposed!CY54 + 10 - transposed!CY54)</f>
        <v>0</v>
      </c>
      <c r="CZ54">
        <f>transposed!CZ54/(transposed!CZ54 + 10 - transposed!CZ54)</f>
        <v>0</v>
      </c>
      <c r="DA54">
        <f>transposed!DA54/(transposed!DA54 + 10 - transposed!DA54)</f>
        <v>0</v>
      </c>
    </row>
    <row r="55" spans="1:105" x14ac:dyDescent="0.2">
      <c r="A55">
        <f>transposed!A55/(transposed!A55 + 10 - transposed!A55)</f>
        <v>1</v>
      </c>
      <c r="B55">
        <f>transposed!B55/(transposed!B55 + 10 - transposed!B55)</f>
        <v>1</v>
      </c>
      <c r="C55">
        <f>transposed!C55/(transposed!C55 + 10 - transposed!C55)</f>
        <v>1</v>
      </c>
      <c r="D55">
        <f>transposed!D55/(transposed!D55 + 10 - transposed!D55)</f>
        <v>1</v>
      </c>
      <c r="E55">
        <f>transposed!E55/(transposed!E55 + 10 - transposed!E55)</f>
        <v>1</v>
      </c>
      <c r="F55">
        <f>transposed!F55/(transposed!F55 + 10 - transposed!F55)</f>
        <v>1</v>
      </c>
      <c r="G55">
        <f>transposed!G55/(transposed!G55 + 10 - transposed!G55)</f>
        <v>1</v>
      </c>
      <c r="H55">
        <f>transposed!H55/(transposed!H55 + 10 - transposed!H55)</f>
        <v>1</v>
      </c>
      <c r="I55">
        <f>transposed!I55/(transposed!I55 + 10 - transposed!I55)</f>
        <v>1</v>
      </c>
      <c r="J55">
        <f>transposed!J55/(transposed!J55 + 10 - transposed!J55)</f>
        <v>1</v>
      </c>
      <c r="K55">
        <f>transposed!K55/(transposed!K55 + 10 - transposed!K55)</f>
        <v>0.2</v>
      </c>
      <c r="L55">
        <f>transposed!L55/(transposed!L55 + 10 - transposed!L55)</f>
        <v>0</v>
      </c>
      <c r="M55">
        <f>transposed!M55/(transposed!M55 + 10 - transposed!M55)</f>
        <v>0.3</v>
      </c>
      <c r="N55">
        <f>transposed!N55/(transposed!N55 + 10 - transposed!N55)</f>
        <v>0</v>
      </c>
      <c r="O55">
        <f>transposed!O55/(transposed!O55 + 10 - transposed!O55)</f>
        <v>0</v>
      </c>
      <c r="P55">
        <f>transposed!P55/(transposed!P55 + 10 - transposed!P55)</f>
        <v>0</v>
      </c>
      <c r="Q55">
        <f>transposed!Q55/(transposed!Q55 + 10 - transposed!Q55)</f>
        <v>0</v>
      </c>
      <c r="R55">
        <f>transposed!R55/(transposed!R55 + 10 - transposed!R55)</f>
        <v>0</v>
      </c>
      <c r="S55">
        <f>transposed!S55/(transposed!S55 + 10 - transposed!S55)</f>
        <v>0</v>
      </c>
      <c r="T55">
        <f>transposed!T55/(transposed!T55 + 10 - transposed!T55)</f>
        <v>0</v>
      </c>
      <c r="U55">
        <f>transposed!U55/(transposed!U55 + 10 - transposed!U55)</f>
        <v>0</v>
      </c>
      <c r="V55">
        <f>transposed!V55/(transposed!V55 + 10 - transposed!V55)</f>
        <v>0.2</v>
      </c>
      <c r="W55">
        <f>transposed!W55/(transposed!W55 + 10 - transposed!W55)</f>
        <v>0.4</v>
      </c>
      <c r="X55">
        <f>transposed!X55/(transposed!X55 + 10 - transposed!X55)</f>
        <v>0</v>
      </c>
      <c r="Y55">
        <f>transposed!Y55/(transposed!Y55 + 10 - transposed!Y55)</f>
        <v>0</v>
      </c>
      <c r="Z55">
        <f>transposed!Z55/(transposed!Z55 + 10 - transposed!Z55)</f>
        <v>0.2</v>
      </c>
      <c r="AA55">
        <f>transposed!AA55/(transposed!AA55 + 10 - transposed!AA55)</f>
        <v>0</v>
      </c>
      <c r="AB55">
        <f>transposed!AB55/(transposed!AB55 + 10 - transposed!AB55)</f>
        <v>0</v>
      </c>
      <c r="AC55">
        <f>transposed!AC55/(transposed!AC55 + 10 - transposed!AC55)</f>
        <v>0</v>
      </c>
      <c r="AD55">
        <f>transposed!AD55/(transposed!AD55 + 10 - transposed!AD55)</f>
        <v>0</v>
      </c>
      <c r="AE55">
        <f>transposed!AE55/(transposed!AE55 + 10 - transposed!AE55)</f>
        <v>1</v>
      </c>
      <c r="AF55">
        <f>transposed!AF55/(transposed!AF55 + 10 - transposed!AF55)</f>
        <v>1</v>
      </c>
      <c r="AG55">
        <f>transposed!AG55/(transposed!AG55 + 10 - transposed!AG55)</f>
        <v>1</v>
      </c>
      <c r="AH55">
        <f>transposed!AH55/(transposed!AH55 + 10 - transposed!AH55)</f>
        <v>1</v>
      </c>
      <c r="AI55">
        <f>transposed!AI55/(transposed!AI55 + 10 - transposed!AI55)</f>
        <v>1</v>
      </c>
      <c r="AJ55">
        <f>transposed!AJ55/(transposed!AJ55 + 10 - transposed!AJ55)</f>
        <v>1</v>
      </c>
      <c r="AK55">
        <f>transposed!AK55/(transposed!AK55 + 10 - transposed!AK55)</f>
        <v>1</v>
      </c>
      <c r="AL55">
        <f>transposed!AL55/(transposed!AL55 + 10 - transposed!AL55)</f>
        <v>1</v>
      </c>
      <c r="AM55">
        <f>transposed!AM55/(transposed!AM55 + 10 - transposed!AM55)</f>
        <v>1</v>
      </c>
      <c r="AN55">
        <f>transposed!AN55/(transposed!AN55 + 10 - transposed!AN55)</f>
        <v>1</v>
      </c>
      <c r="AO55">
        <f>transposed!AO55/(transposed!AO55 + 10 - transposed!AO55)</f>
        <v>0.2</v>
      </c>
      <c r="AP55">
        <f>transposed!AP55/(transposed!AP55 + 10 - transposed!AP55)</f>
        <v>0</v>
      </c>
      <c r="AQ55">
        <f>transposed!AQ55/(transposed!AQ55 + 10 - transposed!AQ55)</f>
        <v>0.3</v>
      </c>
      <c r="AR55">
        <f>transposed!AR55/(transposed!AR55 + 10 - transposed!AR55)</f>
        <v>0</v>
      </c>
      <c r="AS55">
        <f>transposed!AS55/(transposed!AS55 + 10 - transposed!AS55)</f>
        <v>0</v>
      </c>
      <c r="AT55">
        <f>transposed!AT55/(transposed!AT55 + 10 - transposed!AT55)</f>
        <v>1</v>
      </c>
      <c r="AU55">
        <f>transposed!AU55/(transposed!AU55 + 10 - transposed!AU55)</f>
        <v>1</v>
      </c>
      <c r="AV55">
        <f>transposed!AV55/(transposed!AV55 + 10 - transposed!AV55)</f>
        <v>1</v>
      </c>
      <c r="AW55">
        <f>transposed!AW55/(transposed!AW55 + 10 - transposed!AW55)</f>
        <v>1</v>
      </c>
      <c r="AX55">
        <f>transposed!AX55/(transposed!AX55 + 10 - transposed!AX55)</f>
        <v>1</v>
      </c>
      <c r="AY55">
        <f>transposed!AY55/(transposed!AY55 + 10 - transposed!AY55)</f>
        <v>1</v>
      </c>
      <c r="AZ55">
        <f>transposed!AZ55/(transposed!AZ55 + 10 - transposed!AZ55)</f>
        <v>1</v>
      </c>
      <c r="BA55">
        <f>transposed!BA55/(transposed!BA55 + 10 - transposed!BA55)</f>
        <v>1</v>
      </c>
      <c r="BB55">
        <f>transposed!BB55/(transposed!BB55 + 10 - transposed!BB55)</f>
        <v>1</v>
      </c>
      <c r="BC55">
        <f>transposed!BC55/(transposed!BC55 + 10 - transposed!BC55)</f>
        <v>1</v>
      </c>
      <c r="BD55">
        <f>transposed!BD55/(transposed!BD55 + 10 - transposed!BD55)</f>
        <v>0.6</v>
      </c>
      <c r="BE55">
        <f>transposed!BE55/(transposed!BE55 + 10 - transposed!BE55)</f>
        <v>0.3</v>
      </c>
      <c r="BF55">
        <f>transposed!BF55/(transposed!BF55 + 10 - transposed!BF55)</f>
        <v>0.6</v>
      </c>
      <c r="BG55">
        <f>transposed!BG55/(transposed!BG55 + 10 - transposed!BG55)</f>
        <v>0</v>
      </c>
      <c r="BH55">
        <f>transposed!BH55/(transposed!BH55 + 10 - transposed!BH55)</f>
        <v>0</v>
      </c>
      <c r="BI55">
        <f>transposed!BI55/(transposed!BI55 + 10 - transposed!BI55)</f>
        <v>1</v>
      </c>
      <c r="BJ55">
        <f>transposed!BJ55/(transposed!BJ55 + 10 - transposed!BJ55)</f>
        <v>1</v>
      </c>
      <c r="BK55">
        <f>transposed!BK55/(transposed!BK55 + 10 - transposed!BK55)</f>
        <v>1</v>
      </c>
      <c r="BL55">
        <f>transposed!BL55/(transposed!BL55 + 10 - transposed!BL55)</f>
        <v>1</v>
      </c>
      <c r="BM55">
        <f>transposed!BM55/(transposed!BM55 + 10 - transposed!BM55)</f>
        <v>1</v>
      </c>
      <c r="BN55">
        <f>transposed!BN55/(transposed!BN55 + 10 - transposed!BN55)</f>
        <v>1</v>
      </c>
      <c r="BO55">
        <f>transposed!BO55/(transposed!BO55 + 10 - transposed!BO55)</f>
        <v>1</v>
      </c>
      <c r="BP55">
        <f>transposed!BP55/(transposed!BP55 + 10 - transposed!BP55)</f>
        <v>1</v>
      </c>
      <c r="BQ55">
        <f>transposed!BQ55/(transposed!BQ55 + 10 - transposed!BQ55)</f>
        <v>1</v>
      </c>
      <c r="BR55">
        <f>transposed!BR55/(transposed!BR55 + 10 - transposed!BR55)</f>
        <v>1</v>
      </c>
      <c r="BS55">
        <f>transposed!BS55/(transposed!BS55 + 10 - transposed!BS55)</f>
        <v>0.6</v>
      </c>
      <c r="BT55">
        <f>transposed!BT55/(transposed!BT55 + 10 - transposed!BT55)</f>
        <v>0.5</v>
      </c>
      <c r="BU55">
        <f>transposed!BU55/(transposed!BU55 + 10 - transposed!BU55)</f>
        <v>0.6</v>
      </c>
      <c r="BV55">
        <f>transposed!BV55/(transposed!BV55 + 10 - transposed!BV55)</f>
        <v>0</v>
      </c>
      <c r="BW55">
        <f>transposed!BW55/(transposed!BW55 + 10 - transposed!BW55)</f>
        <v>0</v>
      </c>
      <c r="BX55">
        <f>transposed!BX55/(transposed!BX55 + 10 - transposed!BX55)</f>
        <v>1</v>
      </c>
      <c r="BY55">
        <f>transposed!BY55/(transposed!BY55 + 10 - transposed!BY55)</f>
        <v>1</v>
      </c>
      <c r="BZ55">
        <f>transposed!BZ55/(transposed!BZ55 + 10 - transposed!BZ55)</f>
        <v>1</v>
      </c>
      <c r="CA55">
        <f>transposed!CA55/(transposed!CA55 + 10 - transposed!CA55)</f>
        <v>1</v>
      </c>
      <c r="CB55">
        <f>transposed!CB55/(transposed!CB55 + 10 - transposed!CB55)</f>
        <v>1</v>
      </c>
      <c r="CC55">
        <f>transposed!CC55/(transposed!CC55 + 10 - transposed!CC55)</f>
        <v>1</v>
      </c>
      <c r="CD55">
        <f>transposed!CD55/(transposed!CD55 + 10 - transposed!CD55)</f>
        <v>1</v>
      </c>
      <c r="CE55">
        <f>transposed!CE55/(transposed!CE55 + 10 - transposed!CE55)</f>
        <v>1</v>
      </c>
      <c r="CF55">
        <f>transposed!CF55/(transposed!CF55 + 10 - transposed!CF55)</f>
        <v>1</v>
      </c>
      <c r="CG55">
        <f>transposed!CG55/(transposed!CG55 + 10 - transposed!CG55)</f>
        <v>1</v>
      </c>
      <c r="CH55">
        <f>transposed!CH55/(transposed!CH55 + 10 - transposed!CH55)</f>
        <v>0.6</v>
      </c>
      <c r="CI55">
        <f>transposed!CI55/(transposed!CI55 + 10 - transposed!CI55)</f>
        <v>0.1</v>
      </c>
      <c r="CJ55">
        <f>transposed!CJ55/(transposed!CJ55 + 10 - transposed!CJ55)</f>
        <v>0.6</v>
      </c>
      <c r="CK55">
        <f>transposed!CK55/(transposed!CK55 + 10 - transposed!CK55)</f>
        <v>0</v>
      </c>
      <c r="CL55">
        <f>transposed!CL55/(transposed!CL55 + 10 - transposed!CL55)</f>
        <v>0</v>
      </c>
      <c r="CM55">
        <f>transposed!CM55/(transposed!CM55 + 10 - transposed!CM55)</f>
        <v>0</v>
      </c>
      <c r="CN55">
        <f>transposed!CN55/(transposed!CN55 + 10 - transposed!CN55)</f>
        <v>0</v>
      </c>
      <c r="CO55">
        <f>transposed!CO55/(transposed!CO55 + 10 - transposed!CO55)</f>
        <v>0</v>
      </c>
      <c r="CP55">
        <f>transposed!CP55/(transposed!CP55 + 10 - transposed!CP55)</f>
        <v>0</v>
      </c>
      <c r="CQ55">
        <f>transposed!CQ55/(transposed!CQ55 + 10 - transposed!CQ55)</f>
        <v>0</v>
      </c>
      <c r="CR55">
        <f>transposed!CR55/(transposed!CR55 + 10 - transposed!CR55)</f>
        <v>0</v>
      </c>
      <c r="CS55">
        <f>transposed!CS55/(transposed!CS55 + 10 - transposed!CS55)</f>
        <v>0.2</v>
      </c>
      <c r="CT55">
        <f>transposed!CT55/(transposed!CT55 + 10 - transposed!CT55)</f>
        <v>0.4</v>
      </c>
      <c r="CU55">
        <f>transposed!CU55/(transposed!CU55 + 10 - transposed!CU55)</f>
        <v>0</v>
      </c>
      <c r="CV55">
        <f>transposed!CV55/(transposed!CV55 + 10 - transposed!CV55)</f>
        <v>0</v>
      </c>
      <c r="CW55">
        <f>transposed!CW55/(transposed!CW55 + 10 - transposed!CW55)</f>
        <v>0.2</v>
      </c>
      <c r="CX55">
        <f>transposed!CX55/(transposed!CX55 + 10 - transposed!CX55)</f>
        <v>0</v>
      </c>
      <c r="CY55">
        <f>transposed!CY55/(transposed!CY55 + 10 - transposed!CY55)</f>
        <v>0</v>
      </c>
      <c r="CZ55">
        <f>transposed!CZ55/(transposed!CZ55 + 10 - transposed!CZ55)</f>
        <v>0</v>
      </c>
      <c r="DA55">
        <f>transposed!DA55/(transposed!DA55 + 10 - transposed!DA55)</f>
        <v>0</v>
      </c>
    </row>
    <row r="56" spans="1:105" x14ac:dyDescent="0.2">
      <c r="A56">
        <f>transposed!A56/(transposed!A56 + 10 - transposed!A56)</f>
        <v>1</v>
      </c>
      <c r="B56">
        <f>transposed!B56/(transposed!B56 + 10 - transposed!B56)</f>
        <v>1</v>
      </c>
      <c r="C56">
        <f>transposed!C56/(transposed!C56 + 10 - transposed!C56)</f>
        <v>1</v>
      </c>
      <c r="D56">
        <f>transposed!D56/(transposed!D56 + 10 - transposed!D56)</f>
        <v>1</v>
      </c>
      <c r="E56">
        <f>transposed!E56/(transposed!E56 + 10 - transposed!E56)</f>
        <v>1</v>
      </c>
      <c r="F56">
        <f>transposed!F56/(transposed!F56 + 10 - transposed!F56)</f>
        <v>1</v>
      </c>
      <c r="G56">
        <f>transposed!G56/(transposed!G56 + 10 - transposed!G56)</f>
        <v>1</v>
      </c>
      <c r="H56">
        <f>transposed!H56/(transposed!H56 + 10 - transposed!H56)</f>
        <v>1</v>
      </c>
      <c r="I56">
        <f>transposed!I56/(transposed!I56 + 10 - transposed!I56)</f>
        <v>1</v>
      </c>
      <c r="J56">
        <f>transposed!J56/(transposed!J56 + 10 - transposed!J56)</f>
        <v>1</v>
      </c>
      <c r="K56">
        <f>transposed!K56/(transposed!K56 + 10 - transposed!K56)</f>
        <v>0.1</v>
      </c>
      <c r="L56">
        <f>transposed!L56/(transposed!L56 + 10 - transposed!L56)</f>
        <v>0</v>
      </c>
      <c r="M56">
        <f>transposed!M56/(transposed!M56 + 10 - transposed!M56)</f>
        <v>0.2</v>
      </c>
      <c r="N56">
        <f>transposed!N56/(transposed!N56 + 10 - transposed!N56)</f>
        <v>0</v>
      </c>
      <c r="O56">
        <f>transposed!O56/(transposed!O56 + 10 - transposed!O56)</f>
        <v>0</v>
      </c>
      <c r="P56">
        <f>transposed!P56/(transposed!P56 + 10 - transposed!P56)</f>
        <v>0</v>
      </c>
      <c r="Q56">
        <f>transposed!Q56/(transposed!Q56 + 10 - transposed!Q56)</f>
        <v>0</v>
      </c>
      <c r="R56">
        <f>transposed!R56/(transposed!R56 + 10 - transposed!R56)</f>
        <v>0</v>
      </c>
      <c r="S56">
        <f>transposed!S56/(transposed!S56 + 10 - transposed!S56)</f>
        <v>0</v>
      </c>
      <c r="T56">
        <f>transposed!T56/(transposed!T56 + 10 - transposed!T56)</f>
        <v>0</v>
      </c>
      <c r="U56">
        <f>transposed!U56/(transposed!U56 + 10 - transposed!U56)</f>
        <v>0</v>
      </c>
      <c r="V56">
        <f>transposed!V56/(transposed!V56 + 10 - transposed!V56)</f>
        <v>0</v>
      </c>
      <c r="W56">
        <f>transposed!W56/(transposed!W56 + 10 - transposed!W56)</f>
        <v>0</v>
      </c>
      <c r="X56">
        <f>transposed!X56/(transposed!X56 + 10 - transposed!X56)</f>
        <v>0</v>
      </c>
      <c r="Y56">
        <f>transposed!Y56/(transposed!Y56 + 10 - transposed!Y56)</f>
        <v>0</v>
      </c>
      <c r="Z56">
        <f>transposed!Z56/(transposed!Z56 + 10 - transposed!Z56)</f>
        <v>0</v>
      </c>
      <c r="AA56">
        <f>transposed!AA56/(transposed!AA56 + 10 - transposed!AA56)</f>
        <v>0</v>
      </c>
      <c r="AB56">
        <f>transposed!AB56/(transposed!AB56 + 10 - transposed!AB56)</f>
        <v>0</v>
      </c>
      <c r="AC56">
        <f>transposed!AC56/(transposed!AC56 + 10 - transposed!AC56)</f>
        <v>0</v>
      </c>
      <c r="AD56">
        <f>transposed!AD56/(transposed!AD56 + 10 - transposed!AD56)</f>
        <v>0</v>
      </c>
      <c r="AE56">
        <f>transposed!AE56/(transposed!AE56 + 10 - transposed!AE56)</f>
        <v>1</v>
      </c>
      <c r="AF56">
        <f>transposed!AF56/(transposed!AF56 + 10 - transposed!AF56)</f>
        <v>1</v>
      </c>
      <c r="AG56">
        <f>transposed!AG56/(transposed!AG56 + 10 - transposed!AG56)</f>
        <v>1</v>
      </c>
      <c r="AH56">
        <f>transposed!AH56/(transposed!AH56 + 10 - transposed!AH56)</f>
        <v>1</v>
      </c>
      <c r="AI56">
        <f>transposed!AI56/(transposed!AI56 + 10 - transposed!AI56)</f>
        <v>1</v>
      </c>
      <c r="AJ56">
        <f>transposed!AJ56/(transposed!AJ56 + 10 - transposed!AJ56)</f>
        <v>1</v>
      </c>
      <c r="AK56">
        <f>transposed!AK56/(transposed!AK56 + 10 - transposed!AK56)</f>
        <v>1</v>
      </c>
      <c r="AL56">
        <f>transposed!AL56/(transposed!AL56 + 10 - transposed!AL56)</f>
        <v>1</v>
      </c>
      <c r="AM56">
        <f>transposed!AM56/(transposed!AM56 + 10 - transposed!AM56)</f>
        <v>1</v>
      </c>
      <c r="AN56">
        <f>transposed!AN56/(transposed!AN56 + 10 - transposed!AN56)</f>
        <v>1</v>
      </c>
      <c r="AO56">
        <f>transposed!AO56/(transposed!AO56 + 10 - transposed!AO56)</f>
        <v>0.1</v>
      </c>
      <c r="AP56">
        <f>transposed!AP56/(transposed!AP56 + 10 - transposed!AP56)</f>
        <v>0</v>
      </c>
      <c r="AQ56">
        <f>transposed!AQ56/(transposed!AQ56 + 10 - transposed!AQ56)</f>
        <v>0.2</v>
      </c>
      <c r="AR56">
        <f>transposed!AR56/(transposed!AR56 + 10 - transposed!AR56)</f>
        <v>0</v>
      </c>
      <c r="AS56">
        <f>transposed!AS56/(transposed!AS56 + 10 - transposed!AS56)</f>
        <v>0</v>
      </c>
      <c r="AT56">
        <f>transposed!AT56/(transposed!AT56 + 10 - transposed!AT56)</f>
        <v>1</v>
      </c>
      <c r="AU56">
        <f>transposed!AU56/(transposed!AU56 + 10 - transposed!AU56)</f>
        <v>1</v>
      </c>
      <c r="AV56">
        <f>transposed!AV56/(transposed!AV56 + 10 - transposed!AV56)</f>
        <v>1</v>
      </c>
      <c r="AW56">
        <f>transposed!AW56/(transposed!AW56 + 10 - transposed!AW56)</f>
        <v>1</v>
      </c>
      <c r="AX56">
        <f>transposed!AX56/(transposed!AX56 + 10 - transposed!AX56)</f>
        <v>1</v>
      </c>
      <c r="AY56">
        <f>transposed!AY56/(transposed!AY56 + 10 - transposed!AY56)</f>
        <v>1</v>
      </c>
      <c r="AZ56">
        <f>transposed!AZ56/(transposed!AZ56 + 10 - transposed!AZ56)</f>
        <v>1</v>
      </c>
      <c r="BA56">
        <f>transposed!BA56/(transposed!BA56 + 10 - transposed!BA56)</f>
        <v>1</v>
      </c>
      <c r="BB56">
        <f>transposed!BB56/(transposed!BB56 + 10 - transposed!BB56)</f>
        <v>1</v>
      </c>
      <c r="BC56">
        <f>transposed!BC56/(transposed!BC56 + 10 - transposed!BC56)</f>
        <v>1</v>
      </c>
      <c r="BD56">
        <f>transposed!BD56/(transposed!BD56 + 10 - transposed!BD56)</f>
        <v>0.6</v>
      </c>
      <c r="BE56">
        <f>transposed!BE56/(transposed!BE56 + 10 - transposed!BE56)</f>
        <v>0.1</v>
      </c>
      <c r="BF56">
        <f>transposed!BF56/(transposed!BF56 + 10 - transposed!BF56)</f>
        <v>0.8</v>
      </c>
      <c r="BG56">
        <f>transposed!BG56/(transposed!BG56 + 10 - transposed!BG56)</f>
        <v>0</v>
      </c>
      <c r="BH56">
        <f>transposed!BH56/(transposed!BH56 + 10 - transposed!BH56)</f>
        <v>0</v>
      </c>
      <c r="BI56">
        <f>transposed!BI56/(transposed!BI56 + 10 - transposed!BI56)</f>
        <v>0</v>
      </c>
      <c r="BJ56">
        <f>transposed!BJ56/(transposed!BJ56 + 10 - transposed!BJ56)</f>
        <v>0</v>
      </c>
      <c r="BK56">
        <f>transposed!BK56/(transposed!BK56 + 10 - transposed!BK56)</f>
        <v>0</v>
      </c>
      <c r="BL56">
        <f>transposed!BL56/(transposed!BL56 + 10 - transposed!BL56)</f>
        <v>0</v>
      </c>
      <c r="BM56">
        <f>transposed!BM56/(transposed!BM56 + 10 - transposed!BM56)</f>
        <v>0</v>
      </c>
      <c r="BN56">
        <f>transposed!BN56/(transposed!BN56 + 10 - transposed!BN56)</f>
        <v>1</v>
      </c>
      <c r="BO56">
        <f>transposed!BO56/(transposed!BO56 + 10 - transposed!BO56)</f>
        <v>1</v>
      </c>
      <c r="BP56">
        <f>transposed!BP56/(transposed!BP56 + 10 - transposed!BP56)</f>
        <v>1</v>
      </c>
      <c r="BQ56">
        <f>transposed!BQ56/(transposed!BQ56 + 10 - transposed!BQ56)</f>
        <v>1</v>
      </c>
      <c r="BR56">
        <f>transposed!BR56/(transposed!BR56 + 10 - transposed!BR56)</f>
        <v>1</v>
      </c>
      <c r="BS56">
        <f>transposed!BS56/(transposed!BS56 + 10 - transposed!BS56)</f>
        <v>0.6</v>
      </c>
      <c r="BT56">
        <f>transposed!BT56/(transposed!BT56 + 10 - transposed!BT56)</f>
        <v>0</v>
      </c>
      <c r="BU56">
        <f>transposed!BU56/(transposed!BU56 + 10 - transposed!BU56)</f>
        <v>0.6</v>
      </c>
      <c r="BV56">
        <f>transposed!BV56/(transposed!BV56 + 10 - transposed!BV56)</f>
        <v>0</v>
      </c>
      <c r="BW56">
        <f>transposed!BW56/(transposed!BW56 + 10 - transposed!BW56)</f>
        <v>0</v>
      </c>
      <c r="BX56">
        <f>transposed!BX56/(transposed!BX56 + 10 - transposed!BX56)</f>
        <v>1</v>
      </c>
      <c r="BY56">
        <f>transposed!BY56/(transposed!BY56 + 10 - transposed!BY56)</f>
        <v>1</v>
      </c>
      <c r="BZ56">
        <f>transposed!BZ56/(transposed!BZ56 + 10 - transposed!BZ56)</f>
        <v>1</v>
      </c>
      <c r="CA56">
        <f>transposed!CA56/(transposed!CA56 + 10 - transposed!CA56)</f>
        <v>1</v>
      </c>
      <c r="CB56">
        <f>transposed!CB56/(transposed!CB56 + 10 - transposed!CB56)</f>
        <v>1</v>
      </c>
      <c r="CC56">
        <f>transposed!CC56/(transposed!CC56 + 10 - transposed!CC56)</f>
        <v>1</v>
      </c>
      <c r="CD56">
        <f>transposed!CD56/(transposed!CD56 + 10 - transposed!CD56)</f>
        <v>1</v>
      </c>
      <c r="CE56">
        <f>transposed!CE56/(transposed!CE56 + 10 - transposed!CE56)</f>
        <v>1</v>
      </c>
      <c r="CF56">
        <f>transposed!CF56/(transposed!CF56 + 10 - transposed!CF56)</f>
        <v>1</v>
      </c>
      <c r="CG56">
        <f>transposed!CG56/(transposed!CG56 + 10 - transposed!CG56)</f>
        <v>1</v>
      </c>
      <c r="CH56">
        <f>transposed!CH56/(transposed!CH56 + 10 - transposed!CH56)</f>
        <v>0.6</v>
      </c>
      <c r="CI56">
        <f>transposed!CI56/(transposed!CI56 + 10 - transposed!CI56)</f>
        <v>0</v>
      </c>
      <c r="CJ56">
        <f>transposed!CJ56/(transposed!CJ56 + 10 - transposed!CJ56)</f>
        <v>0.6</v>
      </c>
      <c r="CK56">
        <f>transposed!CK56/(transposed!CK56 + 10 - transposed!CK56)</f>
        <v>0</v>
      </c>
      <c r="CL56">
        <f>transposed!CL56/(transposed!CL56 + 10 - transposed!CL56)</f>
        <v>0</v>
      </c>
      <c r="CM56">
        <f>transposed!CM56/(transposed!CM56 + 10 - transposed!CM56)</f>
        <v>0</v>
      </c>
      <c r="CN56">
        <f>transposed!CN56/(transposed!CN56 + 10 - transposed!CN56)</f>
        <v>0</v>
      </c>
      <c r="CO56">
        <f>transposed!CO56/(transposed!CO56 + 10 - transposed!CO56)</f>
        <v>0</v>
      </c>
      <c r="CP56">
        <f>transposed!CP56/(transposed!CP56 + 10 - transposed!CP56)</f>
        <v>0</v>
      </c>
      <c r="CQ56">
        <f>transposed!CQ56/(transposed!CQ56 + 10 - transposed!CQ56)</f>
        <v>0</v>
      </c>
      <c r="CR56">
        <f>transposed!CR56/(transposed!CR56 + 10 - transposed!CR56)</f>
        <v>0</v>
      </c>
      <c r="CS56">
        <f>transposed!CS56/(transposed!CS56 + 10 - transposed!CS56)</f>
        <v>0</v>
      </c>
      <c r="CT56">
        <f>transposed!CT56/(transposed!CT56 + 10 - transposed!CT56)</f>
        <v>0</v>
      </c>
      <c r="CU56">
        <f>transposed!CU56/(transposed!CU56 + 10 - transposed!CU56)</f>
        <v>0</v>
      </c>
      <c r="CV56">
        <f>transposed!CV56/(transposed!CV56 + 10 - transposed!CV56)</f>
        <v>0</v>
      </c>
      <c r="CW56">
        <f>transposed!CW56/(transposed!CW56 + 10 - transposed!CW56)</f>
        <v>0</v>
      </c>
      <c r="CX56">
        <f>transposed!CX56/(transposed!CX56 + 10 - transposed!CX56)</f>
        <v>0</v>
      </c>
      <c r="CY56">
        <f>transposed!CY56/(transposed!CY56 + 10 - transposed!CY56)</f>
        <v>0</v>
      </c>
      <c r="CZ56">
        <f>transposed!CZ56/(transposed!CZ56 + 10 - transposed!CZ56)</f>
        <v>0</v>
      </c>
      <c r="DA56">
        <f>transposed!DA56/(transposed!DA56 + 10 - transposed!DA56)</f>
        <v>0</v>
      </c>
    </row>
    <row r="57" spans="1:105" x14ac:dyDescent="0.2">
      <c r="A57">
        <f>transposed!A57/(transposed!A57 + 10 - transposed!A57)</f>
        <v>1</v>
      </c>
      <c r="B57">
        <f>transposed!B57/(transposed!B57 + 10 - transposed!B57)</f>
        <v>1</v>
      </c>
      <c r="C57">
        <f>transposed!C57/(transposed!C57 + 10 - transposed!C57)</f>
        <v>1</v>
      </c>
      <c r="D57">
        <f>transposed!D57/(transposed!D57 + 10 - transposed!D57)</f>
        <v>1</v>
      </c>
      <c r="E57">
        <f>transposed!E57/(transposed!E57 + 10 - transposed!E57)</f>
        <v>1</v>
      </c>
      <c r="F57">
        <f>transposed!F57/(transposed!F57 + 10 - transposed!F57)</f>
        <v>1</v>
      </c>
      <c r="G57">
        <f>transposed!G57/(transposed!G57 + 10 - transposed!G57)</f>
        <v>1</v>
      </c>
      <c r="H57">
        <f>transposed!H57/(transposed!H57 + 10 - transposed!H57)</f>
        <v>1</v>
      </c>
      <c r="I57">
        <f>transposed!I57/(transposed!I57 + 10 - transposed!I57)</f>
        <v>1</v>
      </c>
      <c r="J57">
        <f>transposed!J57/(transposed!J57 + 10 - transposed!J57)</f>
        <v>1</v>
      </c>
      <c r="K57">
        <f>transposed!K57/(transposed!K57 + 10 - transposed!K57)</f>
        <v>0.2</v>
      </c>
      <c r="L57">
        <f>transposed!L57/(transposed!L57 + 10 - transposed!L57)</f>
        <v>0</v>
      </c>
      <c r="M57">
        <f>transposed!M57/(transposed!M57 + 10 - transposed!M57)</f>
        <v>0.3</v>
      </c>
      <c r="N57">
        <f>transposed!N57/(transposed!N57 + 10 - transposed!N57)</f>
        <v>0</v>
      </c>
      <c r="O57">
        <f>transposed!O57/(transposed!O57 + 10 - transposed!O57)</f>
        <v>0</v>
      </c>
      <c r="P57">
        <f>transposed!P57/(transposed!P57 + 10 - transposed!P57)</f>
        <v>0</v>
      </c>
      <c r="Q57">
        <f>transposed!Q57/(transposed!Q57 + 10 - transposed!Q57)</f>
        <v>0</v>
      </c>
      <c r="R57">
        <f>transposed!R57/(transposed!R57 + 10 - transposed!R57)</f>
        <v>0</v>
      </c>
      <c r="S57">
        <f>transposed!S57/(transposed!S57 + 10 - transposed!S57)</f>
        <v>0</v>
      </c>
      <c r="T57">
        <f>transposed!T57/(transposed!T57 + 10 - transposed!T57)</f>
        <v>0</v>
      </c>
      <c r="U57">
        <f>transposed!U57/(transposed!U57 + 10 - transposed!U57)</f>
        <v>0</v>
      </c>
      <c r="V57">
        <f>transposed!V57/(transposed!V57 + 10 - transposed!V57)</f>
        <v>0.2</v>
      </c>
      <c r="W57">
        <f>transposed!W57/(transposed!W57 + 10 - transposed!W57)</f>
        <v>0.4</v>
      </c>
      <c r="X57">
        <f>transposed!X57/(transposed!X57 + 10 - transposed!X57)</f>
        <v>0</v>
      </c>
      <c r="Y57">
        <f>transposed!Y57/(transposed!Y57 + 10 - transposed!Y57)</f>
        <v>0</v>
      </c>
      <c r="Z57">
        <f>transposed!Z57/(transposed!Z57 + 10 - transposed!Z57)</f>
        <v>0</v>
      </c>
      <c r="AA57">
        <f>transposed!AA57/(transposed!AA57 + 10 - transposed!AA57)</f>
        <v>0</v>
      </c>
      <c r="AB57">
        <f>transposed!AB57/(transposed!AB57 + 10 - transposed!AB57)</f>
        <v>0</v>
      </c>
      <c r="AC57">
        <f>transposed!AC57/(transposed!AC57 + 10 - transposed!AC57)</f>
        <v>0</v>
      </c>
      <c r="AD57">
        <f>transposed!AD57/(transposed!AD57 + 10 - transposed!AD57)</f>
        <v>0</v>
      </c>
      <c r="AE57">
        <f>transposed!AE57/(transposed!AE57 + 10 - transposed!AE57)</f>
        <v>1</v>
      </c>
      <c r="AF57">
        <f>transposed!AF57/(transposed!AF57 + 10 - transposed!AF57)</f>
        <v>1</v>
      </c>
      <c r="AG57">
        <f>transposed!AG57/(transposed!AG57 + 10 - transposed!AG57)</f>
        <v>1</v>
      </c>
      <c r="AH57">
        <f>transposed!AH57/(transposed!AH57 + 10 - transposed!AH57)</f>
        <v>1</v>
      </c>
      <c r="AI57">
        <f>transposed!AI57/(transposed!AI57 + 10 - transposed!AI57)</f>
        <v>1</v>
      </c>
      <c r="AJ57">
        <f>transposed!AJ57/(transposed!AJ57 + 10 - transposed!AJ57)</f>
        <v>1</v>
      </c>
      <c r="AK57">
        <f>transposed!AK57/(transposed!AK57 + 10 - transposed!AK57)</f>
        <v>1</v>
      </c>
      <c r="AL57">
        <f>transposed!AL57/(transposed!AL57 + 10 - transposed!AL57)</f>
        <v>1</v>
      </c>
      <c r="AM57">
        <f>transposed!AM57/(transposed!AM57 + 10 - transposed!AM57)</f>
        <v>1</v>
      </c>
      <c r="AN57">
        <f>transposed!AN57/(transposed!AN57 + 10 - transposed!AN57)</f>
        <v>1</v>
      </c>
      <c r="AO57">
        <f>transposed!AO57/(transposed!AO57 + 10 - transposed!AO57)</f>
        <v>0.2</v>
      </c>
      <c r="AP57">
        <f>transposed!AP57/(transposed!AP57 + 10 - transposed!AP57)</f>
        <v>0</v>
      </c>
      <c r="AQ57">
        <f>transposed!AQ57/(transposed!AQ57 + 10 - transposed!AQ57)</f>
        <v>0.3</v>
      </c>
      <c r="AR57">
        <f>transposed!AR57/(transposed!AR57 + 10 - transposed!AR57)</f>
        <v>0</v>
      </c>
      <c r="AS57">
        <f>transposed!AS57/(transposed!AS57 + 10 - transposed!AS57)</f>
        <v>0</v>
      </c>
      <c r="AT57">
        <f>transposed!AT57/(transposed!AT57 + 10 - transposed!AT57)</f>
        <v>1</v>
      </c>
      <c r="AU57">
        <f>transposed!AU57/(transposed!AU57 + 10 - transposed!AU57)</f>
        <v>1</v>
      </c>
      <c r="AV57">
        <f>transposed!AV57/(transposed!AV57 + 10 - transposed!AV57)</f>
        <v>1</v>
      </c>
      <c r="AW57">
        <f>transposed!AW57/(transposed!AW57 + 10 - transposed!AW57)</f>
        <v>1</v>
      </c>
      <c r="AX57">
        <f>transposed!AX57/(transposed!AX57 + 10 - transposed!AX57)</f>
        <v>1</v>
      </c>
      <c r="AY57">
        <f>transposed!AY57/(transposed!AY57 + 10 - transposed!AY57)</f>
        <v>1</v>
      </c>
      <c r="AZ57">
        <f>transposed!AZ57/(transposed!AZ57 + 10 - transposed!AZ57)</f>
        <v>1</v>
      </c>
      <c r="BA57">
        <f>transposed!BA57/(transposed!BA57 + 10 - transposed!BA57)</f>
        <v>1</v>
      </c>
      <c r="BB57">
        <f>transposed!BB57/(transposed!BB57 + 10 - transposed!BB57)</f>
        <v>1</v>
      </c>
      <c r="BC57">
        <f>transposed!BC57/(transposed!BC57 + 10 - transposed!BC57)</f>
        <v>1</v>
      </c>
      <c r="BD57">
        <f>transposed!BD57/(transposed!BD57 + 10 - transposed!BD57)</f>
        <v>0.6</v>
      </c>
      <c r="BE57">
        <f>transposed!BE57/(transposed!BE57 + 10 - transposed!BE57)</f>
        <v>0.3</v>
      </c>
      <c r="BF57">
        <f>transposed!BF57/(transposed!BF57 + 10 - transposed!BF57)</f>
        <v>0.6</v>
      </c>
      <c r="BG57">
        <f>transposed!BG57/(transposed!BG57 + 10 - transposed!BG57)</f>
        <v>0</v>
      </c>
      <c r="BH57">
        <f>transposed!BH57/(transposed!BH57 + 10 - transposed!BH57)</f>
        <v>0</v>
      </c>
      <c r="BI57">
        <f>transposed!BI57/(transposed!BI57 + 10 - transposed!BI57)</f>
        <v>0.8</v>
      </c>
      <c r="BJ57">
        <f>transposed!BJ57/(transposed!BJ57 + 10 - transposed!BJ57)</f>
        <v>1</v>
      </c>
      <c r="BK57">
        <f>transposed!BK57/(transposed!BK57 + 10 - transposed!BK57)</f>
        <v>0.8</v>
      </c>
      <c r="BL57">
        <f>transposed!BL57/(transposed!BL57 + 10 - transposed!BL57)</f>
        <v>0.6</v>
      </c>
      <c r="BM57">
        <f>transposed!BM57/(transposed!BM57 + 10 - transposed!BM57)</f>
        <v>0.8</v>
      </c>
      <c r="BN57">
        <f>transposed!BN57/(transposed!BN57 + 10 - transposed!BN57)</f>
        <v>1</v>
      </c>
      <c r="BO57">
        <f>transposed!BO57/(transposed!BO57 + 10 - transposed!BO57)</f>
        <v>1</v>
      </c>
      <c r="BP57">
        <f>transposed!BP57/(transposed!BP57 + 10 - transposed!BP57)</f>
        <v>1</v>
      </c>
      <c r="BQ57">
        <f>transposed!BQ57/(transposed!BQ57 + 10 - transposed!BQ57)</f>
        <v>1</v>
      </c>
      <c r="BR57">
        <f>transposed!BR57/(transposed!BR57 + 10 - transposed!BR57)</f>
        <v>1</v>
      </c>
      <c r="BS57">
        <f>transposed!BS57/(transposed!BS57 + 10 - transposed!BS57)</f>
        <v>0.6</v>
      </c>
      <c r="BT57">
        <f>transposed!BT57/(transposed!BT57 + 10 - transposed!BT57)</f>
        <v>0.5</v>
      </c>
      <c r="BU57">
        <f>transposed!BU57/(transposed!BU57 + 10 - transposed!BU57)</f>
        <v>0.6</v>
      </c>
      <c r="BV57">
        <f>transposed!BV57/(transposed!BV57 + 10 - transposed!BV57)</f>
        <v>0</v>
      </c>
      <c r="BW57">
        <f>transposed!BW57/(transposed!BW57 + 10 - transposed!BW57)</f>
        <v>0</v>
      </c>
      <c r="BX57">
        <f>transposed!BX57/(transposed!BX57 + 10 - transposed!BX57)</f>
        <v>1</v>
      </c>
      <c r="BY57">
        <f>transposed!BY57/(transposed!BY57 + 10 - transposed!BY57)</f>
        <v>1</v>
      </c>
      <c r="BZ57">
        <f>transposed!BZ57/(transposed!BZ57 + 10 - transposed!BZ57)</f>
        <v>1</v>
      </c>
      <c r="CA57">
        <f>transposed!CA57/(transposed!CA57 + 10 - transposed!CA57)</f>
        <v>1</v>
      </c>
      <c r="CB57">
        <f>transposed!CB57/(transposed!CB57 + 10 - transposed!CB57)</f>
        <v>1</v>
      </c>
      <c r="CC57">
        <f>transposed!CC57/(transposed!CC57 + 10 - transposed!CC57)</f>
        <v>1</v>
      </c>
      <c r="CD57">
        <f>transposed!CD57/(transposed!CD57 + 10 - transposed!CD57)</f>
        <v>1</v>
      </c>
      <c r="CE57">
        <f>transposed!CE57/(transposed!CE57 + 10 - transposed!CE57)</f>
        <v>1</v>
      </c>
      <c r="CF57">
        <f>transposed!CF57/(transposed!CF57 + 10 - transposed!CF57)</f>
        <v>1</v>
      </c>
      <c r="CG57">
        <f>transposed!CG57/(transposed!CG57 + 10 - transposed!CG57)</f>
        <v>1</v>
      </c>
      <c r="CH57">
        <f>transposed!CH57/(transposed!CH57 + 10 - transposed!CH57)</f>
        <v>0.6</v>
      </c>
      <c r="CI57">
        <f>transposed!CI57/(transposed!CI57 + 10 - transposed!CI57)</f>
        <v>0.1</v>
      </c>
      <c r="CJ57">
        <f>transposed!CJ57/(transposed!CJ57 + 10 - transposed!CJ57)</f>
        <v>0.6</v>
      </c>
      <c r="CK57">
        <f>transposed!CK57/(transposed!CK57 + 10 - transposed!CK57)</f>
        <v>0</v>
      </c>
      <c r="CL57">
        <f>transposed!CL57/(transposed!CL57 + 10 - transposed!CL57)</f>
        <v>0</v>
      </c>
      <c r="CM57">
        <f>transposed!CM57/(transposed!CM57 + 10 - transposed!CM57)</f>
        <v>0</v>
      </c>
      <c r="CN57">
        <f>transposed!CN57/(transposed!CN57 + 10 - transposed!CN57)</f>
        <v>0</v>
      </c>
      <c r="CO57">
        <f>transposed!CO57/(transposed!CO57 + 10 - transposed!CO57)</f>
        <v>0</v>
      </c>
      <c r="CP57">
        <f>transposed!CP57/(transposed!CP57 + 10 - transposed!CP57)</f>
        <v>0</v>
      </c>
      <c r="CQ57">
        <f>transposed!CQ57/(transposed!CQ57 + 10 - transposed!CQ57)</f>
        <v>0</v>
      </c>
      <c r="CR57">
        <f>transposed!CR57/(transposed!CR57 + 10 - transposed!CR57)</f>
        <v>0</v>
      </c>
      <c r="CS57">
        <f>transposed!CS57/(transposed!CS57 + 10 - transposed!CS57)</f>
        <v>0.2</v>
      </c>
      <c r="CT57">
        <f>transposed!CT57/(transposed!CT57 + 10 - transposed!CT57)</f>
        <v>0.4</v>
      </c>
      <c r="CU57">
        <f>transposed!CU57/(transposed!CU57 + 10 - transposed!CU57)</f>
        <v>0</v>
      </c>
      <c r="CV57">
        <f>transposed!CV57/(transposed!CV57 + 10 - transposed!CV57)</f>
        <v>0</v>
      </c>
      <c r="CW57">
        <f>transposed!CW57/(transposed!CW57 + 10 - transposed!CW57)</f>
        <v>0</v>
      </c>
      <c r="CX57">
        <f>transposed!CX57/(transposed!CX57 + 10 - transposed!CX57)</f>
        <v>0</v>
      </c>
      <c r="CY57">
        <f>transposed!CY57/(transposed!CY57 + 10 - transposed!CY57)</f>
        <v>0</v>
      </c>
      <c r="CZ57">
        <f>transposed!CZ57/(transposed!CZ57 + 10 - transposed!CZ57)</f>
        <v>0</v>
      </c>
      <c r="DA57">
        <f>transposed!DA57/(transposed!DA57 + 10 - transposed!DA57)</f>
        <v>0</v>
      </c>
    </row>
    <row r="58" spans="1:105" x14ac:dyDescent="0.2">
      <c r="A58">
        <f>transposed!A58/(transposed!A58 + 10 - transposed!A58)</f>
        <v>1</v>
      </c>
      <c r="B58">
        <f>transposed!B58/(transposed!B58 + 10 - transposed!B58)</f>
        <v>1</v>
      </c>
      <c r="C58">
        <f>transposed!C58/(transposed!C58 + 10 - transposed!C58)</f>
        <v>1</v>
      </c>
      <c r="D58">
        <f>transposed!D58/(transposed!D58 + 10 - transposed!D58)</f>
        <v>1</v>
      </c>
      <c r="E58">
        <f>transposed!E58/(transposed!E58 + 10 - transposed!E58)</f>
        <v>1</v>
      </c>
      <c r="F58">
        <f>transposed!F58/(transposed!F58 + 10 - transposed!F58)</f>
        <v>1</v>
      </c>
      <c r="G58">
        <f>transposed!G58/(transposed!G58 + 10 - transposed!G58)</f>
        <v>1</v>
      </c>
      <c r="H58">
        <f>transposed!H58/(transposed!H58 + 10 - transposed!H58)</f>
        <v>1</v>
      </c>
      <c r="I58">
        <f>transposed!I58/(transposed!I58 + 10 - transposed!I58)</f>
        <v>1</v>
      </c>
      <c r="J58">
        <f>transposed!J58/(transposed!J58 + 10 - transposed!J58)</f>
        <v>1</v>
      </c>
      <c r="K58">
        <f>transposed!K58/(transposed!K58 + 10 - transposed!K58)</f>
        <v>0.1</v>
      </c>
      <c r="L58">
        <f>transposed!L58/(transposed!L58 + 10 - transposed!L58)</f>
        <v>0</v>
      </c>
      <c r="M58">
        <f>transposed!M58/(transposed!M58 + 10 - transposed!M58)</f>
        <v>0.1</v>
      </c>
      <c r="N58">
        <f>transposed!N58/(transposed!N58 + 10 - transposed!N58)</f>
        <v>0</v>
      </c>
      <c r="O58">
        <f>transposed!O58/(transposed!O58 + 10 - transposed!O58)</f>
        <v>0</v>
      </c>
      <c r="P58">
        <f>transposed!P58/(transposed!P58 + 10 - transposed!P58)</f>
        <v>0</v>
      </c>
      <c r="Q58">
        <f>transposed!Q58/(transposed!Q58 + 10 - transposed!Q58)</f>
        <v>0</v>
      </c>
      <c r="R58">
        <f>transposed!R58/(transposed!R58 + 10 - transposed!R58)</f>
        <v>0</v>
      </c>
      <c r="S58">
        <f>transposed!S58/(transposed!S58 + 10 - transposed!S58)</f>
        <v>0</v>
      </c>
      <c r="T58">
        <f>transposed!T58/(transposed!T58 + 10 - transposed!T58)</f>
        <v>0</v>
      </c>
      <c r="U58">
        <f>transposed!U58/(transposed!U58 + 10 - transposed!U58)</f>
        <v>0</v>
      </c>
      <c r="V58">
        <f>transposed!V58/(transposed!V58 + 10 - transposed!V58)</f>
        <v>0</v>
      </c>
      <c r="W58">
        <f>transposed!W58/(transposed!W58 + 10 - transposed!W58)</f>
        <v>0.4</v>
      </c>
      <c r="X58">
        <f>transposed!X58/(transposed!X58 + 10 - transposed!X58)</f>
        <v>0</v>
      </c>
      <c r="Y58">
        <f>transposed!Y58/(transposed!Y58 + 10 - transposed!Y58)</f>
        <v>0</v>
      </c>
      <c r="Z58">
        <f>transposed!Z58/(transposed!Z58 + 10 - transposed!Z58)</f>
        <v>0.1</v>
      </c>
      <c r="AA58">
        <f>transposed!AA58/(transposed!AA58 + 10 - transposed!AA58)</f>
        <v>0</v>
      </c>
      <c r="AB58">
        <f>transposed!AB58/(transposed!AB58 + 10 - transposed!AB58)</f>
        <v>0</v>
      </c>
      <c r="AC58">
        <f>transposed!AC58/(transposed!AC58 + 10 - transposed!AC58)</f>
        <v>0</v>
      </c>
      <c r="AD58">
        <f>transposed!AD58/(transposed!AD58 + 10 - transposed!AD58)</f>
        <v>0</v>
      </c>
      <c r="AE58">
        <f>transposed!AE58/(transposed!AE58 + 10 - transposed!AE58)</f>
        <v>1</v>
      </c>
      <c r="AF58">
        <f>transposed!AF58/(transposed!AF58 + 10 - transposed!AF58)</f>
        <v>1</v>
      </c>
      <c r="AG58">
        <f>transposed!AG58/(transposed!AG58 + 10 - transposed!AG58)</f>
        <v>1</v>
      </c>
      <c r="AH58">
        <f>transposed!AH58/(transposed!AH58 + 10 - transposed!AH58)</f>
        <v>1</v>
      </c>
      <c r="AI58">
        <f>transposed!AI58/(transposed!AI58 + 10 - transposed!AI58)</f>
        <v>1</v>
      </c>
      <c r="AJ58">
        <f>transposed!AJ58/(transposed!AJ58 + 10 - transposed!AJ58)</f>
        <v>1</v>
      </c>
      <c r="AK58">
        <f>transposed!AK58/(transposed!AK58 + 10 - transposed!AK58)</f>
        <v>1</v>
      </c>
      <c r="AL58">
        <f>transposed!AL58/(transposed!AL58 + 10 - transposed!AL58)</f>
        <v>1</v>
      </c>
      <c r="AM58">
        <f>transposed!AM58/(transposed!AM58 + 10 - transposed!AM58)</f>
        <v>1</v>
      </c>
      <c r="AN58">
        <f>transposed!AN58/(transposed!AN58 + 10 - transposed!AN58)</f>
        <v>1</v>
      </c>
      <c r="AO58">
        <f>transposed!AO58/(transposed!AO58 + 10 - transposed!AO58)</f>
        <v>0.1</v>
      </c>
      <c r="AP58">
        <f>transposed!AP58/(transposed!AP58 + 10 - transposed!AP58)</f>
        <v>0</v>
      </c>
      <c r="AQ58">
        <f>transposed!AQ58/(transposed!AQ58 + 10 - transposed!AQ58)</f>
        <v>0.1</v>
      </c>
      <c r="AR58">
        <f>transposed!AR58/(transposed!AR58 + 10 - transposed!AR58)</f>
        <v>0</v>
      </c>
      <c r="AS58">
        <f>transposed!AS58/(transposed!AS58 + 10 - transposed!AS58)</f>
        <v>0</v>
      </c>
      <c r="AT58">
        <f>transposed!AT58/(transposed!AT58 + 10 - transposed!AT58)</f>
        <v>1</v>
      </c>
      <c r="AU58">
        <f>transposed!AU58/(transposed!AU58 + 10 - transposed!AU58)</f>
        <v>1</v>
      </c>
      <c r="AV58">
        <f>transposed!AV58/(transposed!AV58 + 10 - transposed!AV58)</f>
        <v>1</v>
      </c>
      <c r="AW58">
        <f>transposed!AW58/(transposed!AW58 + 10 - transposed!AW58)</f>
        <v>1</v>
      </c>
      <c r="AX58">
        <f>transposed!AX58/(transposed!AX58 + 10 - transposed!AX58)</f>
        <v>1</v>
      </c>
      <c r="AY58">
        <f>transposed!AY58/(transposed!AY58 + 10 - transposed!AY58)</f>
        <v>1</v>
      </c>
      <c r="AZ58">
        <f>transposed!AZ58/(transposed!AZ58 + 10 - transposed!AZ58)</f>
        <v>1</v>
      </c>
      <c r="BA58">
        <f>transposed!BA58/(transposed!BA58 + 10 - transposed!BA58)</f>
        <v>1</v>
      </c>
      <c r="BB58">
        <f>transposed!BB58/(transposed!BB58 + 10 - transposed!BB58)</f>
        <v>1</v>
      </c>
      <c r="BC58">
        <f>transposed!BC58/(transposed!BC58 + 10 - transposed!BC58)</f>
        <v>1</v>
      </c>
      <c r="BD58">
        <f>transposed!BD58/(transposed!BD58 + 10 - transposed!BD58)</f>
        <v>0.6</v>
      </c>
      <c r="BE58">
        <f>transposed!BE58/(transposed!BE58 + 10 - transposed!BE58)</f>
        <v>0.1</v>
      </c>
      <c r="BF58">
        <f>transposed!BF58/(transposed!BF58 + 10 - transposed!BF58)</f>
        <v>0.6</v>
      </c>
      <c r="BG58">
        <f>transposed!BG58/(transposed!BG58 + 10 - transposed!BG58)</f>
        <v>0</v>
      </c>
      <c r="BH58">
        <f>transposed!BH58/(transposed!BH58 + 10 - transposed!BH58)</f>
        <v>0</v>
      </c>
      <c r="BI58">
        <f>transposed!BI58/(transposed!BI58 + 10 - transposed!BI58)</f>
        <v>1</v>
      </c>
      <c r="BJ58">
        <f>transposed!BJ58/(transposed!BJ58 + 10 - transposed!BJ58)</f>
        <v>1</v>
      </c>
      <c r="BK58">
        <f>transposed!BK58/(transposed!BK58 + 10 - transposed!BK58)</f>
        <v>1</v>
      </c>
      <c r="BL58">
        <f>transposed!BL58/(transposed!BL58 + 10 - transposed!BL58)</f>
        <v>1</v>
      </c>
      <c r="BM58">
        <f>transposed!BM58/(transposed!BM58 + 10 - transposed!BM58)</f>
        <v>1</v>
      </c>
      <c r="BN58">
        <f>transposed!BN58/(transposed!BN58 + 10 - transposed!BN58)</f>
        <v>1</v>
      </c>
      <c r="BO58">
        <f>transposed!BO58/(transposed!BO58 + 10 - transposed!BO58)</f>
        <v>1</v>
      </c>
      <c r="BP58">
        <f>transposed!BP58/(transposed!BP58 + 10 - transposed!BP58)</f>
        <v>1</v>
      </c>
      <c r="BQ58">
        <f>transposed!BQ58/(transposed!BQ58 + 10 - transposed!BQ58)</f>
        <v>1</v>
      </c>
      <c r="BR58">
        <f>transposed!BR58/(transposed!BR58 + 10 - transposed!BR58)</f>
        <v>1</v>
      </c>
      <c r="BS58">
        <f>transposed!BS58/(transposed!BS58 + 10 - transposed!BS58)</f>
        <v>0.6</v>
      </c>
      <c r="BT58">
        <f>transposed!BT58/(transposed!BT58 + 10 - transposed!BT58)</f>
        <v>0.2</v>
      </c>
      <c r="BU58">
        <f>transposed!BU58/(transposed!BU58 + 10 - transposed!BU58)</f>
        <v>0.6</v>
      </c>
      <c r="BV58">
        <f>transposed!BV58/(transposed!BV58 + 10 - transposed!BV58)</f>
        <v>0</v>
      </c>
      <c r="BW58">
        <f>transposed!BW58/(transposed!BW58 + 10 - transposed!BW58)</f>
        <v>0</v>
      </c>
      <c r="BX58">
        <f>transposed!BX58/(transposed!BX58 + 10 - transposed!BX58)</f>
        <v>1</v>
      </c>
      <c r="BY58">
        <f>transposed!BY58/(transposed!BY58 + 10 - transposed!BY58)</f>
        <v>1</v>
      </c>
      <c r="BZ58">
        <f>transposed!BZ58/(transposed!BZ58 + 10 - transposed!BZ58)</f>
        <v>1</v>
      </c>
      <c r="CA58">
        <f>transposed!CA58/(transposed!CA58 + 10 - transposed!CA58)</f>
        <v>1</v>
      </c>
      <c r="CB58">
        <f>transposed!CB58/(transposed!CB58 + 10 - transposed!CB58)</f>
        <v>1</v>
      </c>
      <c r="CC58">
        <f>transposed!CC58/(transposed!CC58 + 10 - transposed!CC58)</f>
        <v>1</v>
      </c>
      <c r="CD58">
        <f>transposed!CD58/(transposed!CD58 + 10 - transposed!CD58)</f>
        <v>1</v>
      </c>
      <c r="CE58">
        <f>transposed!CE58/(transposed!CE58 + 10 - transposed!CE58)</f>
        <v>1</v>
      </c>
      <c r="CF58">
        <f>transposed!CF58/(transposed!CF58 + 10 - transposed!CF58)</f>
        <v>1</v>
      </c>
      <c r="CG58">
        <f>transposed!CG58/(transposed!CG58 + 10 - transposed!CG58)</f>
        <v>1</v>
      </c>
      <c r="CH58">
        <f>transposed!CH58/(transposed!CH58 + 10 - transposed!CH58)</f>
        <v>0.6</v>
      </c>
      <c r="CI58">
        <f>transposed!CI58/(transposed!CI58 + 10 - transposed!CI58)</f>
        <v>0.1</v>
      </c>
      <c r="CJ58">
        <f>transposed!CJ58/(transposed!CJ58 + 10 - transposed!CJ58)</f>
        <v>0.6</v>
      </c>
      <c r="CK58">
        <f>transposed!CK58/(transposed!CK58 + 10 - transposed!CK58)</f>
        <v>0</v>
      </c>
      <c r="CL58">
        <f>transposed!CL58/(transposed!CL58 + 10 - transposed!CL58)</f>
        <v>0</v>
      </c>
      <c r="CM58">
        <f>transposed!CM58/(transposed!CM58 + 10 - transposed!CM58)</f>
        <v>0</v>
      </c>
      <c r="CN58">
        <f>transposed!CN58/(transposed!CN58 + 10 - transposed!CN58)</f>
        <v>0</v>
      </c>
      <c r="CO58">
        <f>transposed!CO58/(transposed!CO58 + 10 - transposed!CO58)</f>
        <v>0</v>
      </c>
      <c r="CP58">
        <f>transposed!CP58/(transposed!CP58 + 10 - transposed!CP58)</f>
        <v>0</v>
      </c>
      <c r="CQ58">
        <f>transposed!CQ58/(transposed!CQ58 + 10 - transposed!CQ58)</f>
        <v>0</v>
      </c>
      <c r="CR58">
        <f>transposed!CR58/(transposed!CR58 + 10 - transposed!CR58)</f>
        <v>0</v>
      </c>
      <c r="CS58">
        <f>transposed!CS58/(transposed!CS58 + 10 - transposed!CS58)</f>
        <v>0</v>
      </c>
      <c r="CT58">
        <f>transposed!CT58/(transposed!CT58 + 10 - transposed!CT58)</f>
        <v>0.4</v>
      </c>
      <c r="CU58">
        <f>transposed!CU58/(transposed!CU58 + 10 - transposed!CU58)</f>
        <v>0</v>
      </c>
      <c r="CV58">
        <f>transposed!CV58/(transposed!CV58 + 10 - transposed!CV58)</f>
        <v>0</v>
      </c>
      <c r="CW58">
        <f>transposed!CW58/(transposed!CW58 + 10 - transposed!CW58)</f>
        <v>0.1</v>
      </c>
      <c r="CX58">
        <f>transposed!CX58/(transposed!CX58 + 10 - transposed!CX58)</f>
        <v>0</v>
      </c>
      <c r="CY58">
        <f>transposed!CY58/(transposed!CY58 + 10 - transposed!CY58)</f>
        <v>0</v>
      </c>
      <c r="CZ58">
        <f>transposed!CZ58/(transposed!CZ58 + 10 - transposed!CZ58)</f>
        <v>0</v>
      </c>
      <c r="DA58">
        <f>transposed!DA58/(transposed!DA58 + 10 - transposed!DA58)</f>
        <v>0</v>
      </c>
    </row>
    <row r="59" spans="1:105" x14ac:dyDescent="0.2">
      <c r="A59">
        <f>transposed!A59/(transposed!A59 + 10 - transposed!A59)</f>
        <v>1</v>
      </c>
      <c r="B59">
        <f>transposed!B59/(transposed!B59 + 10 - transposed!B59)</f>
        <v>1</v>
      </c>
      <c r="C59">
        <f>transposed!C59/(transposed!C59 + 10 - transposed!C59)</f>
        <v>1</v>
      </c>
      <c r="D59">
        <f>transposed!D59/(transposed!D59 + 10 - transposed!D59)</f>
        <v>1</v>
      </c>
      <c r="E59">
        <f>transposed!E59/(transposed!E59 + 10 - transposed!E59)</f>
        <v>1</v>
      </c>
      <c r="F59">
        <f>transposed!F59/(transposed!F59 + 10 - transposed!F59)</f>
        <v>1</v>
      </c>
      <c r="G59">
        <f>transposed!G59/(transposed!G59 + 10 - transposed!G59)</f>
        <v>1</v>
      </c>
      <c r="H59">
        <f>transposed!H59/(transposed!H59 + 10 - transposed!H59)</f>
        <v>1</v>
      </c>
      <c r="I59">
        <f>transposed!I59/(transposed!I59 + 10 - transposed!I59)</f>
        <v>1</v>
      </c>
      <c r="J59">
        <f>transposed!J59/(transposed!J59 + 10 - transposed!J59)</f>
        <v>1</v>
      </c>
      <c r="K59">
        <f>transposed!K59/(transposed!K59 + 10 - transposed!K59)</f>
        <v>0.2</v>
      </c>
      <c r="L59">
        <f>transposed!L59/(transposed!L59 + 10 - transposed!L59)</f>
        <v>0</v>
      </c>
      <c r="M59">
        <f>transposed!M59/(transposed!M59 + 10 - transposed!M59)</f>
        <v>0.3</v>
      </c>
      <c r="N59">
        <f>transposed!N59/(transposed!N59 + 10 - transposed!N59)</f>
        <v>0</v>
      </c>
      <c r="O59">
        <f>transposed!O59/(transposed!O59 + 10 - transposed!O59)</f>
        <v>0</v>
      </c>
      <c r="P59">
        <f>transposed!P59/(transposed!P59 + 10 - transposed!P59)</f>
        <v>0</v>
      </c>
      <c r="Q59">
        <f>transposed!Q59/(transposed!Q59 + 10 - transposed!Q59)</f>
        <v>0</v>
      </c>
      <c r="R59">
        <f>transposed!R59/(transposed!R59 + 10 - transposed!R59)</f>
        <v>0</v>
      </c>
      <c r="S59">
        <f>transposed!S59/(transposed!S59 + 10 - transposed!S59)</f>
        <v>0</v>
      </c>
      <c r="T59">
        <f>transposed!T59/(transposed!T59 + 10 - transposed!T59)</f>
        <v>0</v>
      </c>
      <c r="U59">
        <f>transposed!U59/(transposed!U59 + 10 - transposed!U59)</f>
        <v>0</v>
      </c>
      <c r="V59">
        <f>transposed!V59/(transposed!V59 + 10 - transposed!V59)</f>
        <v>0.2</v>
      </c>
      <c r="W59">
        <f>transposed!W59/(transposed!W59 + 10 - transposed!W59)</f>
        <v>0.4</v>
      </c>
      <c r="X59">
        <f>transposed!X59/(transposed!X59 + 10 - transposed!X59)</f>
        <v>0</v>
      </c>
      <c r="Y59">
        <f>transposed!Y59/(transposed!Y59 + 10 - transposed!Y59)</f>
        <v>0</v>
      </c>
      <c r="Z59">
        <f>transposed!Z59/(transposed!Z59 + 10 - transposed!Z59)</f>
        <v>0.2</v>
      </c>
      <c r="AA59">
        <f>transposed!AA59/(transposed!AA59 + 10 - transposed!AA59)</f>
        <v>0</v>
      </c>
      <c r="AB59">
        <f>transposed!AB59/(transposed!AB59 + 10 - transposed!AB59)</f>
        <v>0</v>
      </c>
      <c r="AC59">
        <f>transposed!AC59/(transposed!AC59 + 10 - transposed!AC59)</f>
        <v>0</v>
      </c>
      <c r="AD59">
        <f>transposed!AD59/(transposed!AD59 + 10 - transposed!AD59)</f>
        <v>0</v>
      </c>
      <c r="AE59">
        <f>transposed!AE59/(transposed!AE59 + 10 - transposed!AE59)</f>
        <v>1</v>
      </c>
      <c r="AF59">
        <f>transposed!AF59/(transposed!AF59 + 10 - transposed!AF59)</f>
        <v>1</v>
      </c>
      <c r="AG59">
        <f>transposed!AG59/(transposed!AG59 + 10 - transposed!AG59)</f>
        <v>1</v>
      </c>
      <c r="AH59">
        <f>transposed!AH59/(transposed!AH59 + 10 - transposed!AH59)</f>
        <v>1</v>
      </c>
      <c r="AI59">
        <f>transposed!AI59/(transposed!AI59 + 10 - transposed!AI59)</f>
        <v>1</v>
      </c>
      <c r="AJ59">
        <f>transposed!AJ59/(transposed!AJ59 + 10 - transposed!AJ59)</f>
        <v>1</v>
      </c>
      <c r="AK59">
        <f>transposed!AK59/(transposed!AK59 + 10 - transposed!AK59)</f>
        <v>1</v>
      </c>
      <c r="AL59">
        <f>transposed!AL59/(transposed!AL59 + 10 - transposed!AL59)</f>
        <v>1</v>
      </c>
      <c r="AM59">
        <f>transposed!AM59/(transposed!AM59 + 10 - transposed!AM59)</f>
        <v>1</v>
      </c>
      <c r="AN59">
        <f>transposed!AN59/(transposed!AN59 + 10 - transposed!AN59)</f>
        <v>1</v>
      </c>
      <c r="AO59">
        <f>transposed!AO59/(transposed!AO59 + 10 - transposed!AO59)</f>
        <v>0.2</v>
      </c>
      <c r="AP59">
        <f>transposed!AP59/(transposed!AP59 + 10 - transposed!AP59)</f>
        <v>0</v>
      </c>
      <c r="AQ59">
        <f>transposed!AQ59/(transposed!AQ59 + 10 - transposed!AQ59)</f>
        <v>0.3</v>
      </c>
      <c r="AR59">
        <f>transposed!AR59/(transposed!AR59 + 10 - transposed!AR59)</f>
        <v>0</v>
      </c>
      <c r="AS59">
        <f>transposed!AS59/(transposed!AS59 + 10 - transposed!AS59)</f>
        <v>0</v>
      </c>
      <c r="AT59">
        <f>transposed!AT59/(transposed!AT59 + 10 - transposed!AT59)</f>
        <v>1</v>
      </c>
      <c r="AU59">
        <f>transposed!AU59/(transposed!AU59 + 10 - transposed!AU59)</f>
        <v>1</v>
      </c>
      <c r="AV59">
        <f>transposed!AV59/(transposed!AV59 + 10 - transposed!AV59)</f>
        <v>1</v>
      </c>
      <c r="AW59">
        <f>transposed!AW59/(transposed!AW59 + 10 - transposed!AW59)</f>
        <v>1</v>
      </c>
      <c r="AX59">
        <f>transposed!AX59/(transposed!AX59 + 10 - transposed!AX59)</f>
        <v>1</v>
      </c>
      <c r="AY59">
        <f>transposed!AY59/(transposed!AY59 + 10 - transposed!AY59)</f>
        <v>1</v>
      </c>
      <c r="AZ59">
        <f>transposed!AZ59/(transposed!AZ59 + 10 - transposed!AZ59)</f>
        <v>1</v>
      </c>
      <c r="BA59">
        <f>transposed!BA59/(transposed!BA59 + 10 - transposed!BA59)</f>
        <v>1</v>
      </c>
      <c r="BB59">
        <f>transposed!BB59/(transposed!BB59 + 10 - transposed!BB59)</f>
        <v>1</v>
      </c>
      <c r="BC59">
        <f>transposed!BC59/(transposed!BC59 + 10 - transposed!BC59)</f>
        <v>1</v>
      </c>
      <c r="BD59">
        <f>transposed!BD59/(transposed!BD59 + 10 - transposed!BD59)</f>
        <v>0.6</v>
      </c>
      <c r="BE59">
        <f>transposed!BE59/(transposed!BE59 + 10 - transposed!BE59)</f>
        <v>0.3</v>
      </c>
      <c r="BF59">
        <f>transposed!BF59/(transposed!BF59 + 10 - transposed!BF59)</f>
        <v>0.6</v>
      </c>
      <c r="BG59">
        <f>transposed!BG59/(transposed!BG59 + 10 - transposed!BG59)</f>
        <v>0</v>
      </c>
      <c r="BH59">
        <f>transposed!BH59/(transposed!BH59 + 10 - transposed!BH59)</f>
        <v>0</v>
      </c>
      <c r="BI59">
        <f>transposed!BI59/(transposed!BI59 + 10 - transposed!BI59)</f>
        <v>1</v>
      </c>
      <c r="BJ59">
        <f>transposed!BJ59/(transposed!BJ59 + 10 - transposed!BJ59)</f>
        <v>1</v>
      </c>
      <c r="BK59">
        <f>transposed!BK59/(transposed!BK59 + 10 - transposed!BK59)</f>
        <v>1</v>
      </c>
      <c r="BL59">
        <f>transposed!BL59/(transposed!BL59 + 10 - transposed!BL59)</f>
        <v>1</v>
      </c>
      <c r="BM59">
        <f>transposed!BM59/(transposed!BM59 + 10 - transposed!BM59)</f>
        <v>1</v>
      </c>
      <c r="BN59">
        <f>transposed!BN59/(transposed!BN59 + 10 - transposed!BN59)</f>
        <v>1</v>
      </c>
      <c r="BO59">
        <f>transposed!BO59/(transposed!BO59 + 10 - transposed!BO59)</f>
        <v>1</v>
      </c>
      <c r="BP59">
        <f>transposed!BP59/(transposed!BP59 + 10 - transposed!BP59)</f>
        <v>1</v>
      </c>
      <c r="BQ59">
        <f>transposed!BQ59/(transposed!BQ59 + 10 - transposed!BQ59)</f>
        <v>1</v>
      </c>
      <c r="BR59">
        <f>transposed!BR59/(transposed!BR59 + 10 - transposed!BR59)</f>
        <v>1</v>
      </c>
      <c r="BS59">
        <f>transposed!BS59/(transposed!BS59 + 10 - transposed!BS59)</f>
        <v>0.6</v>
      </c>
      <c r="BT59">
        <f>transposed!BT59/(transposed!BT59 + 10 - transposed!BT59)</f>
        <v>0.5</v>
      </c>
      <c r="BU59">
        <f>transposed!BU59/(transposed!BU59 + 10 - transposed!BU59)</f>
        <v>0.6</v>
      </c>
      <c r="BV59">
        <f>transposed!BV59/(transposed!BV59 + 10 - transposed!BV59)</f>
        <v>0</v>
      </c>
      <c r="BW59">
        <f>transposed!BW59/(transposed!BW59 + 10 - transposed!BW59)</f>
        <v>0</v>
      </c>
      <c r="BX59">
        <f>transposed!BX59/(transposed!BX59 + 10 - transposed!BX59)</f>
        <v>1</v>
      </c>
      <c r="BY59">
        <f>transposed!BY59/(transposed!BY59 + 10 - transposed!BY59)</f>
        <v>1</v>
      </c>
      <c r="BZ59">
        <f>transposed!BZ59/(transposed!BZ59 + 10 - transposed!BZ59)</f>
        <v>1</v>
      </c>
      <c r="CA59">
        <f>transposed!CA59/(transposed!CA59 + 10 - transposed!CA59)</f>
        <v>1</v>
      </c>
      <c r="CB59">
        <f>transposed!CB59/(transposed!CB59 + 10 - transposed!CB59)</f>
        <v>1</v>
      </c>
      <c r="CC59">
        <f>transposed!CC59/(transposed!CC59 + 10 - transposed!CC59)</f>
        <v>1</v>
      </c>
      <c r="CD59">
        <f>transposed!CD59/(transposed!CD59 + 10 - transposed!CD59)</f>
        <v>1</v>
      </c>
      <c r="CE59">
        <f>transposed!CE59/(transposed!CE59 + 10 - transposed!CE59)</f>
        <v>1</v>
      </c>
      <c r="CF59">
        <f>transposed!CF59/(transposed!CF59 + 10 - transposed!CF59)</f>
        <v>1</v>
      </c>
      <c r="CG59">
        <f>transposed!CG59/(transposed!CG59 + 10 - transposed!CG59)</f>
        <v>1</v>
      </c>
      <c r="CH59">
        <f>transposed!CH59/(transposed!CH59 + 10 - transposed!CH59)</f>
        <v>0.6</v>
      </c>
      <c r="CI59">
        <f>transposed!CI59/(transposed!CI59 + 10 - transposed!CI59)</f>
        <v>0.1</v>
      </c>
      <c r="CJ59">
        <f>transposed!CJ59/(transposed!CJ59 + 10 - transposed!CJ59)</f>
        <v>0.6</v>
      </c>
      <c r="CK59">
        <f>transposed!CK59/(transposed!CK59 + 10 - transposed!CK59)</f>
        <v>0</v>
      </c>
      <c r="CL59">
        <f>transposed!CL59/(transposed!CL59 + 10 - transposed!CL59)</f>
        <v>0</v>
      </c>
      <c r="CM59">
        <f>transposed!CM59/(transposed!CM59 + 10 - transposed!CM59)</f>
        <v>0</v>
      </c>
      <c r="CN59">
        <f>transposed!CN59/(transposed!CN59 + 10 - transposed!CN59)</f>
        <v>0</v>
      </c>
      <c r="CO59">
        <f>transposed!CO59/(transposed!CO59 + 10 - transposed!CO59)</f>
        <v>0</v>
      </c>
      <c r="CP59">
        <f>transposed!CP59/(transposed!CP59 + 10 - transposed!CP59)</f>
        <v>0</v>
      </c>
      <c r="CQ59">
        <f>transposed!CQ59/(transposed!CQ59 + 10 - transposed!CQ59)</f>
        <v>0</v>
      </c>
      <c r="CR59">
        <f>transposed!CR59/(transposed!CR59 + 10 - transposed!CR59)</f>
        <v>0</v>
      </c>
      <c r="CS59">
        <f>transposed!CS59/(transposed!CS59 + 10 - transposed!CS59)</f>
        <v>0.2</v>
      </c>
      <c r="CT59">
        <f>transposed!CT59/(transposed!CT59 + 10 - transposed!CT59)</f>
        <v>0.4</v>
      </c>
      <c r="CU59">
        <f>transposed!CU59/(transposed!CU59 + 10 - transposed!CU59)</f>
        <v>0</v>
      </c>
      <c r="CV59">
        <f>transposed!CV59/(transposed!CV59 + 10 - transposed!CV59)</f>
        <v>0</v>
      </c>
      <c r="CW59">
        <f>transposed!CW59/(transposed!CW59 + 10 - transposed!CW59)</f>
        <v>0.2</v>
      </c>
      <c r="CX59">
        <f>transposed!CX59/(transposed!CX59 + 10 - transposed!CX59)</f>
        <v>0</v>
      </c>
      <c r="CY59">
        <f>transposed!CY59/(transposed!CY59 + 10 - transposed!CY59)</f>
        <v>0</v>
      </c>
      <c r="CZ59">
        <f>transposed!CZ59/(transposed!CZ59 + 10 - transposed!CZ59)</f>
        <v>0</v>
      </c>
      <c r="DA59">
        <f>transposed!DA59/(transposed!DA59 + 10 - transposed!DA59)</f>
        <v>0</v>
      </c>
    </row>
    <row r="60" spans="1:105" x14ac:dyDescent="0.2">
      <c r="A60">
        <f>transposed!A60/(transposed!A60 + 10 - transposed!A60)</f>
        <v>1</v>
      </c>
      <c r="B60">
        <f>transposed!B60/(transposed!B60 + 10 - transposed!B60)</f>
        <v>1</v>
      </c>
      <c r="C60">
        <f>transposed!C60/(transposed!C60 + 10 - transposed!C60)</f>
        <v>1</v>
      </c>
      <c r="D60">
        <f>transposed!D60/(transposed!D60 + 10 - transposed!D60)</f>
        <v>1</v>
      </c>
      <c r="E60">
        <f>transposed!E60/(transposed!E60 + 10 - transposed!E60)</f>
        <v>1</v>
      </c>
      <c r="F60">
        <f>transposed!F60/(transposed!F60 + 10 - transposed!F60)</f>
        <v>1</v>
      </c>
      <c r="G60">
        <f>transposed!G60/(transposed!G60 + 10 - transposed!G60)</f>
        <v>1</v>
      </c>
      <c r="H60">
        <f>transposed!H60/(transposed!H60 + 10 - transposed!H60)</f>
        <v>1</v>
      </c>
      <c r="I60">
        <f>transposed!I60/(transposed!I60 + 10 - transposed!I60)</f>
        <v>1</v>
      </c>
      <c r="J60">
        <f>transposed!J60/(transposed!J60 + 10 - transposed!J60)</f>
        <v>1</v>
      </c>
      <c r="K60">
        <f>transposed!K60/(transposed!K60 + 10 - transposed!K60)</f>
        <v>0.1</v>
      </c>
      <c r="L60">
        <f>transposed!L60/(transposed!L60 + 10 - transposed!L60)</f>
        <v>0</v>
      </c>
      <c r="M60">
        <f>transposed!M60/(transposed!M60 + 10 - transposed!M60)</f>
        <v>0.2</v>
      </c>
      <c r="N60">
        <f>transposed!N60/(transposed!N60 + 10 - transposed!N60)</f>
        <v>0</v>
      </c>
      <c r="O60">
        <f>transposed!O60/(transposed!O60 + 10 - transposed!O60)</f>
        <v>0</v>
      </c>
      <c r="P60">
        <f>transposed!P60/(transposed!P60 + 10 - transposed!P60)</f>
        <v>0</v>
      </c>
      <c r="Q60">
        <f>transposed!Q60/(transposed!Q60 + 10 - transposed!Q60)</f>
        <v>0</v>
      </c>
      <c r="R60">
        <f>transposed!R60/(transposed!R60 + 10 - transposed!R60)</f>
        <v>0</v>
      </c>
      <c r="S60">
        <f>transposed!S60/(transposed!S60 + 10 - transposed!S60)</f>
        <v>0</v>
      </c>
      <c r="T60">
        <f>transposed!T60/(transposed!T60 + 10 - transposed!T60)</f>
        <v>0</v>
      </c>
      <c r="U60">
        <f>transposed!U60/(transposed!U60 + 10 - transposed!U60)</f>
        <v>0</v>
      </c>
      <c r="V60">
        <f>transposed!V60/(transposed!V60 + 10 - transposed!V60)</f>
        <v>0</v>
      </c>
      <c r="W60">
        <f>transposed!W60/(transposed!W60 + 10 - transposed!W60)</f>
        <v>0</v>
      </c>
      <c r="X60">
        <f>transposed!X60/(transposed!X60 + 10 - transposed!X60)</f>
        <v>0</v>
      </c>
      <c r="Y60">
        <f>transposed!Y60/(transposed!Y60 + 10 - transposed!Y60)</f>
        <v>0</v>
      </c>
      <c r="Z60">
        <f>transposed!Z60/(transposed!Z60 + 10 - transposed!Z60)</f>
        <v>0</v>
      </c>
      <c r="AA60">
        <f>transposed!AA60/(transposed!AA60 + 10 - transposed!AA60)</f>
        <v>0</v>
      </c>
      <c r="AB60">
        <f>transposed!AB60/(transposed!AB60 + 10 - transposed!AB60)</f>
        <v>0</v>
      </c>
      <c r="AC60">
        <f>transposed!AC60/(transposed!AC60 + 10 - transposed!AC60)</f>
        <v>0</v>
      </c>
      <c r="AD60">
        <f>transposed!AD60/(transposed!AD60 + 10 - transposed!AD60)</f>
        <v>0</v>
      </c>
      <c r="AE60">
        <f>transposed!AE60/(transposed!AE60 + 10 - transposed!AE60)</f>
        <v>1</v>
      </c>
      <c r="AF60">
        <f>transposed!AF60/(transposed!AF60 + 10 - transposed!AF60)</f>
        <v>1</v>
      </c>
      <c r="AG60">
        <f>transposed!AG60/(transposed!AG60 + 10 - transposed!AG60)</f>
        <v>1</v>
      </c>
      <c r="AH60">
        <f>transposed!AH60/(transposed!AH60 + 10 - transposed!AH60)</f>
        <v>1</v>
      </c>
      <c r="AI60">
        <f>transposed!AI60/(transposed!AI60 + 10 - transposed!AI60)</f>
        <v>1</v>
      </c>
      <c r="AJ60">
        <f>transposed!AJ60/(transposed!AJ60 + 10 - transposed!AJ60)</f>
        <v>1</v>
      </c>
      <c r="AK60">
        <f>transposed!AK60/(transposed!AK60 + 10 - transposed!AK60)</f>
        <v>1</v>
      </c>
      <c r="AL60">
        <f>transposed!AL60/(transposed!AL60 + 10 - transposed!AL60)</f>
        <v>1</v>
      </c>
      <c r="AM60">
        <f>transposed!AM60/(transposed!AM60 + 10 - transposed!AM60)</f>
        <v>1</v>
      </c>
      <c r="AN60">
        <f>transposed!AN60/(transposed!AN60 + 10 - transposed!AN60)</f>
        <v>1</v>
      </c>
      <c r="AO60">
        <f>transposed!AO60/(transposed!AO60 + 10 - transposed!AO60)</f>
        <v>0.1</v>
      </c>
      <c r="AP60">
        <f>transposed!AP60/(transposed!AP60 + 10 - transposed!AP60)</f>
        <v>0</v>
      </c>
      <c r="AQ60">
        <f>transposed!AQ60/(transposed!AQ60 + 10 - transposed!AQ60)</f>
        <v>0.2</v>
      </c>
      <c r="AR60">
        <f>transposed!AR60/(transposed!AR60 + 10 - transposed!AR60)</f>
        <v>0</v>
      </c>
      <c r="AS60">
        <f>transposed!AS60/(transposed!AS60 + 10 - transposed!AS60)</f>
        <v>0</v>
      </c>
      <c r="AT60">
        <f>transposed!AT60/(transposed!AT60 + 10 - transposed!AT60)</f>
        <v>1</v>
      </c>
      <c r="AU60">
        <f>transposed!AU60/(transposed!AU60 + 10 - transposed!AU60)</f>
        <v>1</v>
      </c>
      <c r="AV60">
        <f>transposed!AV60/(transposed!AV60 + 10 - transposed!AV60)</f>
        <v>1</v>
      </c>
      <c r="AW60">
        <f>transposed!AW60/(transposed!AW60 + 10 - transposed!AW60)</f>
        <v>1</v>
      </c>
      <c r="AX60">
        <f>transposed!AX60/(transposed!AX60 + 10 - transposed!AX60)</f>
        <v>1</v>
      </c>
      <c r="AY60">
        <f>transposed!AY60/(transposed!AY60 + 10 - transposed!AY60)</f>
        <v>1</v>
      </c>
      <c r="AZ60">
        <f>transposed!AZ60/(transposed!AZ60 + 10 - transposed!AZ60)</f>
        <v>1</v>
      </c>
      <c r="BA60">
        <f>transposed!BA60/(transposed!BA60 + 10 - transposed!BA60)</f>
        <v>1</v>
      </c>
      <c r="BB60">
        <f>transposed!BB60/(transposed!BB60 + 10 - transposed!BB60)</f>
        <v>1</v>
      </c>
      <c r="BC60">
        <f>transposed!BC60/(transposed!BC60 + 10 - transposed!BC60)</f>
        <v>1</v>
      </c>
      <c r="BD60">
        <f>transposed!BD60/(transposed!BD60 + 10 - transposed!BD60)</f>
        <v>0.6</v>
      </c>
      <c r="BE60">
        <f>transposed!BE60/(transposed!BE60 + 10 - transposed!BE60)</f>
        <v>0.1</v>
      </c>
      <c r="BF60">
        <f>transposed!BF60/(transposed!BF60 + 10 - transposed!BF60)</f>
        <v>0.8</v>
      </c>
      <c r="BG60">
        <f>transposed!BG60/(transposed!BG60 + 10 - transposed!BG60)</f>
        <v>0</v>
      </c>
      <c r="BH60">
        <f>transposed!BH60/(transposed!BH60 + 10 - transposed!BH60)</f>
        <v>0</v>
      </c>
      <c r="BI60">
        <f>transposed!BI60/(transposed!BI60 + 10 - transposed!BI60)</f>
        <v>0</v>
      </c>
      <c r="BJ60">
        <f>transposed!BJ60/(transposed!BJ60 + 10 - transposed!BJ60)</f>
        <v>0</v>
      </c>
      <c r="BK60">
        <f>transposed!BK60/(transposed!BK60 + 10 - transposed!BK60)</f>
        <v>0</v>
      </c>
      <c r="BL60">
        <f>transposed!BL60/(transposed!BL60 + 10 - transposed!BL60)</f>
        <v>0</v>
      </c>
      <c r="BM60">
        <f>transposed!BM60/(transposed!BM60 + 10 - transposed!BM60)</f>
        <v>0</v>
      </c>
      <c r="BN60">
        <f>transposed!BN60/(transposed!BN60 + 10 - transposed!BN60)</f>
        <v>1</v>
      </c>
      <c r="BO60">
        <f>transposed!BO60/(transposed!BO60 + 10 - transposed!BO60)</f>
        <v>1</v>
      </c>
      <c r="BP60">
        <f>transposed!BP60/(transposed!BP60 + 10 - transposed!BP60)</f>
        <v>1</v>
      </c>
      <c r="BQ60">
        <f>transposed!BQ60/(transposed!BQ60 + 10 - transposed!BQ60)</f>
        <v>1</v>
      </c>
      <c r="BR60">
        <f>transposed!BR60/(transposed!BR60 + 10 - transposed!BR60)</f>
        <v>1</v>
      </c>
      <c r="BS60">
        <f>transposed!BS60/(transposed!BS60 + 10 - transposed!BS60)</f>
        <v>0.6</v>
      </c>
      <c r="BT60">
        <f>transposed!BT60/(transposed!BT60 + 10 - transposed!BT60)</f>
        <v>0</v>
      </c>
      <c r="BU60">
        <f>transposed!BU60/(transposed!BU60 + 10 - transposed!BU60)</f>
        <v>0.6</v>
      </c>
      <c r="BV60">
        <f>transposed!BV60/(transposed!BV60 + 10 - transposed!BV60)</f>
        <v>0</v>
      </c>
      <c r="BW60">
        <f>transposed!BW60/(transposed!BW60 + 10 - transposed!BW60)</f>
        <v>0</v>
      </c>
      <c r="BX60">
        <f>transposed!BX60/(transposed!BX60 + 10 - transposed!BX60)</f>
        <v>1</v>
      </c>
      <c r="BY60">
        <f>transposed!BY60/(transposed!BY60 + 10 - transposed!BY60)</f>
        <v>1</v>
      </c>
      <c r="BZ60">
        <f>transposed!BZ60/(transposed!BZ60 + 10 - transposed!BZ60)</f>
        <v>1</v>
      </c>
      <c r="CA60">
        <f>transposed!CA60/(transposed!CA60 + 10 - transposed!CA60)</f>
        <v>1</v>
      </c>
      <c r="CB60">
        <f>transposed!CB60/(transposed!CB60 + 10 - transposed!CB60)</f>
        <v>1</v>
      </c>
      <c r="CC60">
        <f>transposed!CC60/(transposed!CC60 + 10 - transposed!CC60)</f>
        <v>1</v>
      </c>
      <c r="CD60">
        <f>transposed!CD60/(transposed!CD60 + 10 - transposed!CD60)</f>
        <v>1</v>
      </c>
      <c r="CE60">
        <f>transposed!CE60/(transposed!CE60 + 10 - transposed!CE60)</f>
        <v>1</v>
      </c>
      <c r="CF60">
        <f>transposed!CF60/(transposed!CF60 + 10 - transposed!CF60)</f>
        <v>1</v>
      </c>
      <c r="CG60">
        <f>transposed!CG60/(transposed!CG60 + 10 - transposed!CG60)</f>
        <v>1</v>
      </c>
      <c r="CH60">
        <f>transposed!CH60/(transposed!CH60 + 10 - transposed!CH60)</f>
        <v>0.6</v>
      </c>
      <c r="CI60">
        <f>transposed!CI60/(transposed!CI60 + 10 - transposed!CI60)</f>
        <v>0</v>
      </c>
      <c r="CJ60">
        <f>transposed!CJ60/(transposed!CJ60 + 10 - transposed!CJ60)</f>
        <v>0.6</v>
      </c>
      <c r="CK60">
        <f>transposed!CK60/(transposed!CK60 + 10 - transposed!CK60)</f>
        <v>0</v>
      </c>
      <c r="CL60">
        <f>transposed!CL60/(transposed!CL60 + 10 - transposed!CL60)</f>
        <v>0</v>
      </c>
      <c r="CM60">
        <f>transposed!CM60/(transposed!CM60 + 10 - transposed!CM60)</f>
        <v>0</v>
      </c>
      <c r="CN60">
        <f>transposed!CN60/(transposed!CN60 + 10 - transposed!CN60)</f>
        <v>0</v>
      </c>
      <c r="CO60">
        <f>transposed!CO60/(transposed!CO60 + 10 - transposed!CO60)</f>
        <v>0</v>
      </c>
      <c r="CP60">
        <f>transposed!CP60/(transposed!CP60 + 10 - transposed!CP60)</f>
        <v>0</v>
      </c>
      <c r="CQ60">
        <f>transposed!CQ60/(transposed!CQ60 + 10 - transposed!CQ60)</f>
        <v>0</v>
      </c>
      <c r="CR60">
        <f>transposed!CR60/(transposed!CR60 + 10 - transposed!CR60)</f>
        <v>0</v>
      </c>
      <c r="CS60">
        <f>transposed!CS60/(transposed!CS60 + 10 - transposed!CS60)</f>
        <v>0</v>
      </c>
      <c r="CT60">
        <f>transposed!CT60/(transposed!CT60 + 10 - transposed!CT60)</f>
        <v>0</v>
      </c>
      <c r="CU60">
        <f>transposed!CU60/(transposed!CU60 + 10 - transposed!CU60)</f>
        <v>0</v>
      </c>
      <c r="CV60">
        <f>transposed!CV60/(transposed!CV60 + 10 - transposed!CV60)</f>
        <v>0</v>
      </c>
      <c r="CW60">
        <f>transposed!CW60/(transposed!CW60 + 10 - transposed!CW60)</f>
        <v>0</v>
      </c>
      <c r="CX60">
        <f>transposed!CX60/(transposed!CX60 + 10 - transposed!CX60)</f>
        <v>0</v>
      </c>
      <c r="CY60">
        <f>transposed!CY60/(transposed!CY60 + 10 - transposed!CY60)</f>
        <v>0</v>
      </c>
      <c r="CZ60">
        <f>transposed!CZ60/(transposed!CZ60 + 10 - transposed!CZ60)</f>
        <v>0</v>
      </c>
      <c r="DA60">
        <f>transposed!DA60/(transposed!DA60 + 10 - transposed!DA60)</f>
        <v>0</v>
      </c>
    </row>
    <row r="61" spans="1:105" x14ac:dyDescent="0.2">
      <c r="A61">
        <f>transposed!A61/(transposed!A61 + 10 - transposed!A61)</f>
        <v>1</v>
      </c>
      <c r="B61">
        <f>transposed!B61/(transposed!B61 + 10 - transposed!B61)</f>
        <v>1</v>
      </c>
      <c r="C61">
        <f>transposed!C61/(transposed!C61 + 10 - transposed!C61)</f>
        <v>1</v>
      </c>
      <c r="D61">
        <f>transposed!D61/(transposed!D61 + 10 - transposed!D61)</f>
        <v>1</v>
      </c>
      <c r="E61">
        <f>transposed!E61/(transposed!E61 + 10 - transposed!E61)</f>
        <v>1</v>
      </c>
      <c r="F61">
        <f>transposed!F61/(transposed!F61 + 10 - transposed!F61)</f>
        <v>1</v>
      </c>
      <c r="G61">
        <f>transposed!G61/(transposed!G61 + 10 - transposed!G61)</f>
        <v>1</v>
      </c>
      <c r="H61">
        <f>transposed!H61/(transposed!H61 + 10 - transposed!H61)</f>
        <v>1</v>
      </c>
      <c r="I61">
        <f>transposed!I61/(transposed!I61 + 10 - transposed!I61)</f>
        <v>1</v>
      </c>
      <c r="J61">
        <f>transposed!J61/(transposed!J61 + 10 - transposed!J61)</f>
        <v>1</v>
      </c>
      <c r="K61">
        <f>transposed!K61/(transposed!K61 + 10 - transposed!K61)</f>
        <v>0.2</v>
      </c>
      <c r="L61">
        <f>transposed!L61/(transposed!L61 + 10 - transposed!L61)</f>
        <v>0</v>
      </c>
      <c r="M61">
        <f>transposed!M61/(transposed!M61 + 10 - transposed!M61)</f>
        <v>0.3</v>
      </c>
      <c r="N61">
        <f>transposed!N61/(transposed!N61 + 10 - transposed!N61)</f>
        <v>0</v>
      </c>
      <c r="O61">
        <f>transposed!O61/(transposed!O61 + 10 - transposed!O61)</f>
        <v>0</v>
      </c>
      <c r="P61">
        <f>transposed!P61/(transposed!P61 + 10 - transposed!P61)</f>
        <v>0</v>
      </c>
      <c r="Q61">
        <f>transposed!Q61/(transposed!Q61 + 10 - transposed!Q61)</f>
        <v>0</v>
      </c>
      <c r="R61">
        <f>transposed!R61/(transposed!R61 + 10 - transposed!R61)</f>
        <v>0</v>
      </c>
      <c r="S61">
        <f>transposed!S61/(transposed!S61 + 10 - transposed!S61)</f>
        <v>0</v>
      </c>
      <c r="T61">
        <f>transposed!T61/(transposed!T61 + 10 - transposed!T61)</f>
        <v>0</v>
      </c>
      <c r="U61">
        <f>transposed!U61/(transposed!U61 + 10 - transposed!U61)</f>
        <v>0</v>
      </c>
      <c r="V61">
        <f>transposed!V61/(transposed!V61 + 10 - transposed!V61)</f>
        <v>0.2</v>
      </c>
      <c r="W61">
        <f>transposed!W61/(transposed!W61 + 10 - transposed!W61)</f>
        <v>0.4</v>
      </c>
      <c r="X61">
        <f>transposed!X61/(transposed!X61 + 10 - transposed!X61)</f>
        <v>0</v>
      </c>
      <c r="Y61">
        <f>transposed!Y61/(transposed!Y61 + 10 - transposed!Y61)</f>
        <v>0</v>
      </c>
      <c r="Z61">
        <f>transposed!Z61/(transposed!Z61 + 10 - transposed!Z61)</f>
        <v>0</v>
      </c>
      <c r="AA61">
        <f>transposed!AA61/(transposed!AA61 + 10 - transposed!AA61)</f>
        <v>0</v>
      </c>
      <c r="AB61">
        <f>transposed!AB61/(transposed!AB61 + 10 - transposed!AB61)</f>
        <v>0</v>
      </c>
      <c r="AC61">
        <f>transposed!AC61/(transposed!AC61 + 10 - transposed!AC61)</f>
        <v>0</v>
      </c>
      <c r="AD61">
        <f>transposed!AD61/(transposed!AD61 + 10 - transposed!AD61)</f>
        <v>0</v>
      </c>
      <c r="AE61">
        <f>transposed!AE61/(transposed!AE61 + 10 - transposed!AE61)</f>
        <v>1</v>
      </c>
      <c r="AF61">
        <f>transposed!AF61/(transposed!AF61 + 10 - transposed!AF61)</f>
        <v>1</v>
      </c>
      <c r="AG61">
        <f>transposed!AG61/(transposed!AG61 + 10 - transposed!AG61)</f>
        <v>1</v>
      </c>
      <c r="AH61">
        <f>transposed!AH61/(transposed!AH61 + 10 - transposed!AH61)</f>
        <v>1</v>
      </c>
      <c r="AI61">
        <f>transposed!AI61/(transposed!AI61 + 10 - transposed!AI61)</f>
        <v>1</v>
      </c>
      <c r="AJ61">
        <f>transposed!AJ61/(transposed!AJ61 + 10 - transposed!AJ61)</f>
        <v>1</v>
      </c>
      <c r="AK61">
        <f>transposed!AK61/(transposed!AK61 + 10 - transposed!AK61)</f>
        <v>1</v>
      </c>
      <c r="AL61">
        <f>transposed!AL61/(transposed!AL61 + 10 - transposed!AL61)</f>
        <v>1</v>
      </c>
      <c r="AM61">
        <f>transposed!AM61/(transposed!AM61 + 10 - transposed!AM61)</f>
        <v>1</v>
      </c>
      <c r="AN61">
        <f>transposed!AN61/(transposed!AN61 + 10 - transposed!AN61)</f>
        <v>1</v>
      </c>
      <c r="AO61">
        <f>transposed!AO61/(transposed!AO61 + 10 - transposed!AO61)</f>
        <v>0.2</v>
      </c>
      <c r="AP61">
        <f>transposed!AP61/(transposed!AP61 + 10 - transposed!AP61)</f>
        <v>0</v>
      </c>
      <c r="AQ61">
        <f>transposed!AQ61/(transposed!AQ61 + 10 - transposed!AQ61)</f>
        <v>0.3</v>
      </c>
      <c r="AR61">
        <f>transposed!AR61/(transposed!AR61 + 10 - transposed!AR61)</f>
        <v>0</v>
      </c>
      <c r="AS61">
        <f>transposed!AS61/(transposed!AS61 + 10 - transposed!AS61)</f>
        <v>0</v>
      </c>
      <c r="AT61">
        <f>transposed!AT61/(transposed!AT61 + 10 - transposed!AT61)</f>
        <v>1</v>
      </c>
      <c r="AU61">
        <f>transposed!AU61/(transposed!AU61 + 10 - transposed!AU61)</f>
        <v>1</v>
      </c>
      <c r="AV61">
        <f>transposed!AV61/(transposed!AV61 + 10 - transposed!AV61)</f>
        <v>1</v>
      </c>
      <c r="AW61">
        <f>transposed!AW61/(transposed!AW61 + 10 - transposed!AW61)</f>
        <v>1</v>
      </c>
      <c r="AX61">
        <f>transposed!AX61/(transposed!AX61 + 10 - transposed!AX61)</f>
        <v>1</v>
      </c>
      <c r="AY61">
        <f>transposed!AY61/(transposed!AY61 + 10 - transposed!AY61)</f>
        <v>1</v>
      </c>
      <c r="AZ61">
        <f>transposed!AZ61/(transposed!AZ61 + 10 - transposed!AZ61)</f>
        <v>1</v>
      </c>
      <c r="BA61">
        <f>transposed!BA61/(transposed!BA61 + 10 - transposed!BA61)</f>
        <v>1</v>
      </c>
      <c r="BB61">
        <f>transposed!BB61/(transposed!BB61 + 10 - transposed!BB61)</f>
        <v>1</v>
      </c>
      <c r="BC61">
        <f>transposed!BC61/(transposed!BC61 + 10 - transposed!BC61)</f>
        <v>1</v>
      </c>
      <c r="BD61">
        <f>transposed!BD61/(transposed!BD61 + 10 - transposed!BD61)</f>
        <v>0.6</v>
      </c>
      <c r="BE61">
        <f>transposed!BE61/(transposed!BE61 + 10 - transposed!BE61)</f>
        <v>0.3</v>
      </c>
      <c r="BF61">
        <f>transposed!BF61/(transposed!BF61 + 10 - transposed!BF61)</f>
        <v>0.6</v>
      </c>
      <c r="BG61">
        <f>transposed!BG61/(transposed!BG61 + 10 - transposed!BG61)</f>
        <v>0</v>
      </c>
      <c r="BH61">
        <f>transposed!BH61/(transposed!BH61 + 10 - transposed!BH61)</f>
        <v>0</v>
      </c>
      <c r="BI61">
        <f>transposed!BI61/(transposed!BI61 + 10 - transposed!BI61)</f>
        <v>0.8</v>
      </c>
      <c r="BJ61">
        <f>transposed!BJ61/(transposed!BJ61 + 10 - transposed!BJ61)</f>
        <v>1</v>
      </c>
      <c r="BK61">
        <f>transposed!BK61/(transposed!BK61 + 10 - transposed!BK61)</f>
        <v>0.8</v>
      </c>
      <c r="BL61">
        <f>transposed!BL61/(transposed!BL61 + 10 - transposed!BL61)</f>
        <v>0.6</v>
      </c>
      <c r="BM61">
        <f>transposed!BM61/(transposed!BM61 + 10 - transposed!BM61)</f>
        <v>0.8</v>
      </c>
      <c r="BN61">
        <f>transposed!BN61/(transposed!BN61 + 10 - transposed!BN61)</f>
        <v>1</v>
      </c>
      <c r="BO61">
        <f>transposed!BO61/(transposed!BO61 + 10 - transposed!BO61)</f>
        <v>1</v>
      </c>
      <c r="BP61">
        <f>transposed!BP61/(transposed!BP61 + 10 - transposed!BP61)</f>
        <v>1</v>
      </c>
      <c r="BQ61">
        <f>transposed!BQ61/(transposed!BQ61 + 10 - transposed!BQ61)</f>
        <v>1</v>
      </c>
      <c r="BR61">
        <f>transposed!BR61/(transposed!BR61 + 10 - transposed!BR61)</f>
        <v>1</v>
      </c>
      <c r="BS61">
        <f>transposed!BS61/(transposed!BS61 + 10 - transposed!BS61)</f>
        <v>0.6</v>
      </c>
      <c r="BT61">
        <f>transposed!BT61/(transposed!BT61 + 10 - transposed!BT61)</f>
        <v>0.5</v>
      </c>
      <c r="BU61">
        <f>transposed!BU61/(transposed!BU61 + 10 - transposed!BU61)</f>
        <v>0.6</v>
      </c>
      <c r="BV61">
        <f>transposed!BV61/(transposed!BV61 + 10 - transposed!BV61)</f>
        <v>0</v>
      </c>
      <c r="BW61">
        <f>transposed!BW61/(transposed!BW61 + 10 - transposed!BW61)</f>
        <v>0</v>
      </c>
      <c r="BX61">
        <f>transposed!BX61/(transposed!BX61 + 10 - transposed!BX61)</f>
        <v>1</v>
      </c>
      <c r="BY61">
        <f>transposed!BY61/(transposed!BY61 + 10 - transposed!BY61)</f>
        <v>1</v>
      </c>
      <c r="BZ61">
        <f>transposed!BZ61/(transposed!BZ61 + 10 - transposed!BZ61)</f>
        <v>1</v>
      </c>
      <c r="CA61">
        <f>transposed!CA61/(transposed!CA61 + 10 - transposed!CA61)</f>
        <v>1</v>
      </c>
      <c r="CB61">
        <f>transposed!CB61/(transposed!CB61 + 10 - transposed!CB61)</f>
        <v>1</v>
      </c>
      <c r="CC61">
        <f>transposed!CC61/(transposed!CC61 + 10 - transposed!CC61)</f>
        <v>1</v>
      </c>
      <c r="CD61">
        <f>transposed!CD61/(transposed!CD61 + 10 - transposed!CD61)</f>
        <v>1</v>
      </c>
      <c r="CE61">
        <f>transposed!CE61/(transposed!CE61 + 10 - transposed!CE61)</f>
        <v>1</v>
      </c>
      <c r="CF61">
        <f>transposed!CF61/(transposed!CF61 + 10 - transposed!CF61)</f>
        <v>1</v>
      </c>
      <c r="CG61">
        <f>transposed!CG61/(transposed!CG61 + 10 - transposed!CG61)</f>
        <v>1</v>
      </c>
      <c r="CH61">
        <f>transposed!CH61/(transposed!CH61 + 10 - transposed!CH61)</f>
        <v>0.6</v>
      </c>
      <c r="CI61">
        <f>transposed!CI61/(transposed!CI61 + 10 - transposed!CI61)</f>
        <v>0.1</v>
      </c>
      <c r="CJ61">
        <f>transposed!CJ61/(transposed!CJ61 + 10 - transposed!CJ61)</f>
        <v>0.6</v>
      </c>
      <c r="CK61">
        <f>transposed!CK61/(transposed!CK61 + 10 - transposed!CK61)</f>
        <v>0</v>
      </c>
      <c r="CL61">
        <f>transposed!CL61/(transposed!CL61 + 10 - transposed!CL61)</f>
        <v>0</v>
      </c>
      <c r="CM61">
        <f>transposed!CM61/(transposed!CM61 + 10 - transposed!CM61)</f>
        <v>0</v>
      </c>
      <c r="CN61">
        <f>transposed!CN61/(transposed!CN61 + 10 - transposed!CN61)</f>
        <v>0</v>
      </c>
      <c r="CO61">
        <f>transposed!CO61/(transposed!CO61 + 10 - transposed!CO61)</f>
        <v>0</v>
      </c>
      <c r="CP61">
        <f>transposed!CP61/(transposed!CP61 + 10 - transposed!CP61)</f>
        <v>0</v>
      </c>
      <c r="CQ61">
        <f>transposed!CQ61/(transposed!CQ61 + 10 - transposed!CQ61)</f>
        <v>0</v>
      </c>
      <c r="CR61">
        <f>transposed!CR61/(transposed!CR61 + 10 - transposed!CR61)</f>
        <v>0</v>
      </c>
      <c r="CS61">
        <f>transposed!CS61/(transposed!CS61 + 10 - transposed!CS61)</f>
        <v>0.2</v>
      </c>
      <c r="CT61">
        <f>transposed!CT61/(transposed!CT61 + 10 - transposed!CT61)</f>
        <v>0.4</v>
      </c>
      <c r="CU61">
        <f>transposed!CU61/(transposed!CU61 + 10 - transposed!CU61)</f>
        <v>0</v>
      </c>
      <c r="CV61">
        <f>transposed!CV61/(transposed!CV61 + 10 - transposed!CV61)</f>
        <v>0</v>
      </c>
      <c r="CW61">
        <f>transposed!CW61/(transposed!CW61 + 10 - transposed!CW61)</f>
        <v>0</v>
      </c>
      <c r="CX61">
        <f>transposed!CX61/(transposed!CX61 + 10 - transposed!CX61)</f>
        <v>0</v>
      </c>
      <c r="CY61">
        <f>transposed!CY61/(transposed!CY61 + 10 - transposed!CY61)</f>
        <v>0</v>
      </c>
      <c r="CZ61">
        <f>transposed!CZ61/(transposed!CZ61 + 10 - transposed!CZ61)</f>
        <v>0</v>
      </c>
      <c r="DA61">
        <f>transposed!DA61/(transposed!DA61 + 10 - transposed!DA61)</f>
        <v>0</v>
      </c>
    </row>
    <row r="62" spans="1:105" x14ac:dyDescent="0.2">
      <c r="A62">
        <f>transposed!A62/(transposed!A62 + 10 - transposed!A62)</f>
        <v>0</v>
      </c>
      <c r="B62">
        <f>transposed!B62/(transposed!B62 + 10 - transposed!B62)</f>
        <v>0</v>
      </c>
      <c r="C62">
        <f>transposed!C62/(transposed!C62 + 10 - transposed!C62)</f>
        <v>0</v>
      </c>
      <c r="D62">
        <f>transposed!D62/(transposed!D62 + 10 - transposed!D62)</f>
        <v>0</v>
      </c>
      <c r="E62">
        <f>transposed!E62/(transposed!E62 + 10 - transposed!E62)</f>
        <v>0</v>
      </c>
      <c r="F62">
        <f>transposed!F62/(transposed!F62 + 10 - transposed!F62)</f>
        <v>0</v>
      </c>
      <c r="G62">
        <f>transposed!G62/(transposed!G62 + 10 - transposed!G62)</f>
        <v>0</v>
      </c>
      <c r="H62">
        <f>transposed!H62/(transposed!H62 + 10 - transposed!H62)</f>
        <v>0</v>
      </c>
      <c r="I62">
        <f>transposed!I62/(transposed!I62 + 10 - transposed!I62)</f>
        <v>0</v>
      </c>
      <c r="J62">
        <f>transposed!J62/(transposed!J62 + 10 - transposed!J62)</f>
        <v>0</v>
      </c>
      <c r="K62">
        <f>transposed!K62/(transposed!K62 + 10 - transposed!K62)</f>
        <v>0</v>
      </c>
      <c r="L62">
        <f>transposed!L62/(transposed!L62 + 10 - transposed!L62)</f>
        <v>0</v>
      </c>
      <c r="M62">
        <f>transposed!M62/(transposed!M62 + 10 - transposed!M62)</f>
        <v>0</v>
      </c>
      <c r="N62">
        <f>transposed!N62/(transposed!N62 + 10 - transposed!N62)</f>
        <v>0</v>
      </c>
      <c r="O62">
        <f>transposed!O62/(transposed!O62 + 10 - transposed!O62)</f>
        <v>0</v>
      </c>
      <c r="P62">
        <f>transposed!P62/(transposed!P62 + 10 - transposed!P62)</f>
        <v>0.1</v>
      </c>
      <c r="Q62">
        <f>transposed!Q62/(transposed!Q62 + 10 - transposed!Q62)</f>
        <v>0</v>
      </c>
      <c r="R62">
        <f>transposed!R62/(transposed!R62 + 10 - transposed!R62)</f>
        <v>0.1</v>
      </c>
      <c r="S62">
        <f>transposed!S62/(transposed!S62 + 10 - transposed!S62)</f>
        <v>0.1</v>
      </c>
      <c r="T62">
        <f>transposed!T62/(transposed!T62 + 10 - transposed!T62)</f>
        <v>0</v>
      </c>
      <c r="U62">
        <f>transposed!U62/(transposed!U62 + 10 - transposed!U62)</f>
        <v>0</v>
      </c>
      <c r="V62">
        <f>transposed!V62/(transposed!V62 + 10 - transposed!V62)</f>
        <v>0</v>
      </c>
      <c r="W62">
        <f>transposed!W62/(transposed!W62 + 10 - transposed!W62)</f>
        <v>0</v>
      </c>
      <c r="X62">
        <f>transposed!X62/(transposed!X62 + 10 - transposed!X62)</f>
        <v>0</v>
      </c>
      <c r="Y62">
        <f>transposed!Y62/(transposed!Y62 + 10 - transposed!Y62)</f>
        <v>0</v>
      </c>
      <c r="Z62">
        <f>transposed!Z62/(transposed!Z62 + 10 - transposed!Z62)</f>
        <v>0.1</v>
      </c>
      <c r="AA62">
        <f>transposed!AA62/(transposed!AA62 + 10 - transposed!AA62)</f>
        <v>0</v>
      </c>
      <c r="AB62">
        <f>transposed!AB62/(transposed!AB62 + 10 - transposed!AB62)</f>
        <v>0.1</v>
      </c>
      <c r="AC62">
        <f>transposed!AC62/(transposed!AC62 + 10 - transposed!AC62)</f>
        <v>0</v>
      </c>
      <c r="AD62">
        <f>transposed!AD62/(transposed!AD62 + 10 - transposed!AD62)</f>
        <v>0</v>
      </c>
      <c r="AE62">
        <f>transposed!AE62/(transposed!AE62 + 10 - transposed!AE62)</f>
        <v>0</v>
      </c>
      <c r="AF62">
        <f>transposed!AF62/(transposed!AF62 + 10 - transposed!AF62)</f>
        <v>0</v>
      </c>
      <c r="AG62">
        <f>transposed!AG62/(transposed!AG62 + 10 - transposed!AG62)</f>
        <v>0</v>
      </c>
      <c r="AH62">
        <f>transposed!AH62/(transposed!AH62 + 10 - transposed!AH62)</f>
        <v>0</v>
      </c>
      <c r="AI62">
        <f>transposed!AI62/(transposed!AI62 + 10 - transposed!AI62)</f>
        <v>0</v>
      </c>
      <c r="AJ62">
        <f>transposed!AJ62/(transposed!AJ62 + 10 - transposed!AJ62)</f>
        <v>0</v>
      </c>
      <c r="AK62">
        <f>transposed!AK62/(transposed!AK62 + 10 - transposed!AK62)</f>
        <v>0</v>
      </c>
      <c r="AL62">
        <f>transposed!AL62/(transposed!AL62 + 10 - transposed!AL62)</f>
        <v>0</v>
      </c>
      <c r="AM62">
        <f>transposed!AM62/(transposed!AM62 + 10 - transposed!AM62)</f>
        <v>0</v>
      </c>
      <c r="AN62">
        <f>transposed!AN62/(transposed!AN62 + 10 - transposed!AN62)</f>
        <v>0</v>
      </c>
      <c r="AO62">
        <f>transposed!AO62/(transposed!AO62 + 10 - transposed!AO62)</f>
        <v>0</v>
      </c>
      <c r="AP62">
        <f>transposed!AP62/(transposed!AP62 + 10 - transposed!AP62)</f>
        <v>0</v>
      </c>
      <c r="AQ62">
        <f>transposed!AQ62/(transposed!AQ62 + 10 - transposed!AQ62)</f>
        <v>0</v>
      </c>
      <c r="AR62">
        <f>transposed!AR62/(transposed!AR62 + 10 - transposed!AR62)</f>
        <v>0</v>
      </c>
      <c r="AS62">
        <f>transposed!AS62/(transposed!AS62 + 10 - transposed!AS62)</f>
        <v>0</v>
      </c>
      <c r="AT62">
        <f>transposed!AT62/(transposed!AT62 + 10 - transposed!AT62)</f>
        <v>0</v>
      </c>
      <c r="AU62">
        <f>transposed!AU62/(transposed!AU62 + 10 - transposed!AU62)</f>
        <v>0</v>
      </c>
      <c r="AV62">
        <f>transposed!AV62/(transposed!AV62 + 10 - transposed!AV62)</f>
        <v>0</v>
      </c>
      <c r="AW62">
        <f>transposed!AW62/(transposed!AW62 + 10 - transposed!AW62)</f>
        <v>0</v>
      </c>
      <c r="AX62">
        <f>transposed!AX62/(transposed!AX62 + 10 - transposed!AX62)</f>
        <v>0</v>
      </c>
      <c r="AY62">
        <f>transposed!AY62/(transposed!AY62 + 10 - transposed!AY62)</f>
        <v>0</v>
      </c>
      <c r="AZ62">
        <f>transposed!AZ62/(transposed!AZ62 + 10 - transposed!AZ62)</f>
        <v>0</v>
      </c>
      <c r="BA62">
        <f>transposed!BA62/(transposed!BA62 + 10 - transposed!BA62)</f>
        <v>0</v>
      </c>
      <c r="BB62">
        <f>transposed!BB62/(transposed!BB62 + 10 - transposed!BB62)</f>
        <v>0</v>
      </c>
      <c r="BC62">
        <f>transposed!BC62/(transposed!BC62 + 10 - transposed!BC62)</f>
        <v>0</v>
      </c>
      <c r="BD62">
        <f>transposed!BD62/(transposed!BD62 + 10 - transposed!BD62)</f>
        <v>0.4</v>
      </c>
      <c r="BE62">
        <f>transposed!BE62/(transposed!BE62 + 10 - transposed!BE62)</f>
        <v>0.1</v>
      </c>
      <c r="BF62">
        <f>transposed!BF62/(transposed!BF62 + 10 - transposed!BF62)</f>
        <v>0.4</v>
      </c>
      <c r="BG62">
        <f>transposed!BG62/(transposed!BG62 + 10 - transposed!BG62)</f>
        <v>0</v>
      </c>
      <c r="BH62">
        <f>transposed!BH62/(transposed!BH62 + 10 - transposed!BH62)</f>
        <v>0</v>
      </c>
      <c r="BI62">
        <f>transposed!BI62/(transposed!BI62 + 10 - transposed!BI62)</f>
        <v>0</v>
      </c>
      <c r="BJ62">
        <f>transposed!BJ62/(transposed!BJ62 + 10 - transposed!BJ62)</f>
        <v>0</v>
      </c>
      <c r="BK62">
        <f>transposed!BK62/(transposed!BK62 + 10 - transposed!BK62)</f>
        <v>0</v>
      </c>
      <c r="BL62">
        <f>transposed!BL62/(transposed!BL62 + 10 - transposed!BL62)</f>
        <v>0</v>
      </c>
      <c r="BM62">
        <f>transposed!BM62/(transposed!BM62 + 10 - transposed!BM62)</f>
        <v>0</v>
      </c>
      <c r="BN62">
        <f>transposed!BN62/(transposed!BN62 + 10 - transposed!BN62)</f>
        <v>0</v>
      </c>
      <c r="BO62">
        <f>transposed!BO62/(transposed!BO62 + 10 - transposed!BO62)</f>
        <v>0</v>
      </c>
      <c r="BP62">
        <f>transposed!BP62/(transposed!BP62 + 10 - transposed!BP62)</f>
        <v>0</v>
      </c>
      <c r="BQ62">
        <f>transposed!BQ62/(transposed!BQ62 + 10 - transposed!BQ62)</f>
        <v>0</v>
      </c>
      <c r="BR62">
        <f>transposed!BR62/(transposed!BR62 + 10 - transposed!BR62)</f>
        <v>0</v>
      </c>
      <c r="BS62">
        <f>transposed!BS62/(transposed!BS62 + 10 - transposed!BS62)</f>
        <v>0.5</v>
      </c>
      <c r="BT62">
        <f>transposed!BT62/(transposed!BT62 + 10 - transposed!BT62)</f>
        <v>0.2</v>
      </c>
      <c r="BU62">
        <f>transposed!BU62/(transposed!BU62 + 10 - transposed!BU62)</f>
        <v>0.2</v>
      </c>
      <c r="BV62">
        <f>transposed!BV62/(transposed!BV62 + 10 - transposed!BV62)</f>
        <v>0.1</v>
      </c>
      <c r="BW62">
        <f>transposed!BW62/(transposed!BW62 + 10 - transposed!BW62)</f>
        <v>0.2</v>
      </c>
      <c r="BX62">
        <f>transposed!BX62/(transposed!BX62 + 10 - transposed!BX62)</f>
        <v>0</v>
      </c>
      <c r="BY62">
        <f>transposed!BY62/(transposed!BY62 + 10 - transposed!BY62)</f>
        <v>0</v>
      </c>
      <c r="BZ62">
        <f>transposed!BZ62/(transposed!BZ62 + 10 - transposed!BZ62)</f>
        <v>0</v>
      </c>
      <c r="CA62">
        <f>transposed!CA62/(transposed!CA62 + 10 - transposed!CA62)</f>
        <v>0</v>
      </c>
      <c r="CB62">
        <f>transposed!CB62/(transposed!CB62 + 10 - transposed!CB62)</f>
        <v>0</v>
      </c>
      <c r="CC62">
        <f>transposed!CC62/(transposed!CC62 + 10 - transposed!CC62)</f>
        <v>0</v>
      </c>
      <c r="CD62">
        <f>transposed!CD62/(transposed!CD62 + 10 - transposed!CD62)</f>
        <v>0</v>
      </c>
      <c r="CE62">
        <f>transposed!CE62/(transposed!CE62 + 10 - transposed!CE62)</f>
        <v>0</v>
      </c>
      <c r="CF62">
        <f>transposed!CF62/(transposed!CF62 + 10 - transposed!CF62)</f>
        <v>0</v>
      </c>
      <c r="CG62">
        <f>transposed!CG62/(transposed!CG62 + 10 - transposed!CG62)</f>
        <v>0</v>
      </c>
      <c r="CH62">
        <f>transposed!CH62/(transposed!CH62 + 10 - transposed!CH62)</f>
        <v>0.1</v>
      </c>
      <c r="CI62">
        <f>transposed!CI62/(transposed!CI62 + 10 - transposed!CI62)</f>
        <v>0</v>
      </c>
      <c r="CJ62">
        <f>transposed!CJ62/(transposed!CJ62 + 10 - transposed!CJ62)</f>
        <v>0</v>
      </c>
      <c r="CK62">
        <f>transposed!CK62/(transposed!CK62 + 10 - transposed!CK62)</f>
        <v>0</v>
      </c>
      <c r="CL62">
        <f>transposed!CL62/(transposed!CL62 + 10 - transposed!CL62)</f>
        <v>0</v>
      </c>
      <c r="CM62">
        <f>transposed!CM62/(transposed!CM62 + 10 - transposed!CM62)</f>
        <v>0.1</v>
      </c>
      <c r="CN62">
        <f>transposed!CN62/(transposed!CN62 + 10 - transposed!CN62)</f>
        <v>0</v>
      </c>
      <c r="CO62">
        <f>transposed!CO62/(transposed!CO62 + 10 - transposed!CO62)</f>
        <v>0.1</v>
      </c>
      <c r="CP62">
        <f>transposed!CP62/(transposed!CP62 + 10 - transposed!CP62)</f>
        <v>0.1</v>
      </c>
      <c r="CQ62">
        <f>transposed!CQ62/(transposed!CQ62 + 10 - transposed!CQ62)</f>
        <v>0</v>
      </c>
      <c r="CR62">
        <f>transposed!CR62/(transposed!CR62 + 10 - transposed!CR62)</f>
        <v>0</v>
      </c>
      <c r="CS62">
        <f>transposed!CS62/(transposed!CS62 + 10 - transposed!CS62)</f>
        <v>0</v>
      </c>
      <c r="CT62">
        <f>transposed!CT62/(transposed!CT62 + 10 - transposed!CT62)</f>
        <v>0</v>
      </c>
      <c r="CU62">
        <f>transposed!CU62/(transposed!CU62 + 10 - transposed!CU62)</f>
        <v>0</v>
      </c>
      <c r="CV62">
        <f>transposed!CV62/(transposed!CV62 + 10 - transposed!CV62)</f>
        <v>0</v>
      </c>
      <c r="CW62">
        <f>transposed!CW62/(transposed!CW62 + 10 - transposed!CW62)</f>
        <v>0.1</v>
      </c>
      <c r="CX62">
        <f>transposed!CX62/(transposed!CX62 + 10 - transposed!CX62)</f>
        <v>0</v>
      </c>
      <c r="CY62">
        <f>transposed!CY62/(transposed!CY62 + 10 - transposed!CY62)</f>
        <v>0.1</v>
      </c>
      <c r="CZ62">
        <f>transposed!CZ62/(transposed!CZ62 + 10 - transposed!CZ62)</f>
        <v>0</v>
      </c>
      <c r="DA62">
        <f>transposed!DA62/(transposed!DA62 + 10 - transposed!DA62)</f>
        <v>0</v>
      </c>
    </row>
    <row r="63" spans="1:105" x14ac:dyDescent="0.2">
      <c r="A63">
        <f>transposed!A63/(transposed!A63 + 10 - transposed!A63)</f>
        <v>0</v>
      </c>
      <c r="B63">
        <f>transposed!B63/(transposed!B63 + 10 - transposed!B63)</f>
        <v>0</v>
      </c>
      <c r="C63">
        <f>transposed!C63/(transposed!C63 + 10 - transposed!C63)</f>
        <v>0</v>
      </c>
      <c r="D63">
        <f>transposed!D63/(transposed!D63 + 10 - transposed!D63)</f>
        <v>0</v>
      </c>
      <c r="E63">
        <f>transposed!E63/(transposed!E63 + 10 - transposed!E63)</f>
        <v>0</v>
      </c>
      <c r="F63">
        <f>transposed!F63/(transposed!F63 + 10 - transposed!F63)</f>
        <v>0</v>
      </c>
      <c r="G63">
        <f>transposed!G63/(transposed!G63 + 10 - transposed!G63)</f>
        <v>0</v>
      </c>
      <c r="H63">
        <f>transposed!H63/(transposed!H63 + 10 - transposed!H63)</f>
        <v>0</v>
      </c>
      <c r="I63">
        <f>transposed!I63/(transposed!I63 + 10 - transposed!I63)</f>
        <v>0</v>
      </c>
      <c r="J63">
        <f>transposed!J63/(transposed!J63 + 10 - transposed!J63)</f>
        <v>0</v>
      </c>
      <c r="K63">
        <f>transposed!K63/(transposed!K63 + 10 - transposed!K63)</f>
        <v>0</v>
      </c>
      <c r="L63">
        <f>transposed!L63/(transposed!L63 + 10 - transposed!L63)</f>
        <v>0</v>
      </c>
      <c r="M63">
        <f>transposed!M63/(transposed!M63 + 10 - transposed!M63)</f>
        <v>0</v>
      </c>
      <c r="N63">
        <f>transposed!N63/(transposed!N63 + 10 - transposed!N63)</f>
        <v>0</v>
      </c>
      <c r="O63">
        <f>transposed!O63/(transposed!O63 + 10 - transposed!O63)</f>
        <v>0</v>
      </c>
      <c r="P63">
        <f>transposed!P63/(transposed!P63 + 10 - transposed!P63)</f>
        <v>0.1</v>
      </c>
      <c r="Q63">
        <f>transposed!Q63/(transposed!Q63 + 10 - transposed!Q63)</f>
        <v>0</v>
      </c>
      <c r="R63">
        <f>transposed!R63/(transposed!R63 + 10 - transposed!R63)</f>
        <v>0</v>
      </c>
      <c r="S63">
        <f>transposed!S63/(transposed!S63 + 10 - transposed!S63)</f>
        <v>0.1</v>
      </c>
      <c r="T63">
        <f>transposed!T63/(transposed!T63 + 10 - transposed!T63)</f>
        <v>0</v>
      </c>
      <c r="U63">
        <f>transposed!U63/(transposed!U63 + 10 - transposed!U63)</f>
        <v>0</v>
      </c>
      <c r="V63">
        <f>transposed!V63/(transposed!V63 + 10 - transposed!V63)</f>
        <v>0</v>
      </c>
      <c r="W63">
        <f>transposed!W63/(transposed!W63 + 10 - transposed!W63)</f>
        <v>0.1</v>
      </c>
      <c r="X63">
        <f>transposed!X63/(transposed!X63 + 10 - transposed!X63)</f>
        <v>0.1</v>
      </c>
      <c r="Y63">
        <f>transposed!Y63/(transposed!Y63 + 10 - transposed!Y63)</f>
        <v>0</v>
      </c>
      <c r="Z63">
        <f>transposed!Z63/(transposed!Z63 + 10 - transposed!Z63)</f>
        <v>0.1</v>
      </c>
      <c r="AA63">
        <f>transposed!AA63/(transposed!AA63 + 10 - transposed!AA63)</f>
        <v>0</v>
      </c>
      <c r="AB63">
        <f>transposed!AB63/(transposed!AB63 + 10 - transposed!AB63)</f>
        <v>0</v>
      </c>
      <c r="AC63">
        <f>transposed!AC63/(transposed!AC63 + 10 - transposed!AC63)</f>
        <v>0</v>
      </c>
      <c r="AD63">
        <f>transposed!AD63/(transposed!AD63 + 10 - transposed!AD63)</f>
        <v>0</v>
      </c>
      <c r="AE63">
        <f>transposed!AE63/(transposed!AE63 + 10 - transposed!AE63)</f>
        <v>0</v>
      </c>
      <c r="AF63">
        <f>transposed!AF63/(transposed!AF63 + 10 - transposed!AF63)</f>
        <v>0</v>
      </c>
      <c r="AG63">
        <f>transposed!AG63/(transposed!AG63 + 10 - transposed!AG63)</f>
        <v>0</v>
      </c>
      <c r="AH63">
        <f>transposed!AH63/(transposed!AH63 + 10 - transposed!AH63)</f>
        <v>0</v>
      </c>
      <c r="AI63">
        <f>transposed!AI63/(transposed!AI63 + 10 - transposed!AI63)</f>
        <v>0</v>
      </c>
      <c r="AJ63">
        <f>transposed!AJ63/(transposed!AJ63 + 10 - transposed!AJ63)</f>
        <v>0</v>
      </c>
      <c r="AK63">
        <f>transposed!AK63/(transposed!AK63 + 10 - transposed!AK63)</f>
        <v>0</v>
      </c>
      <c r="AL63">
        <f>transposed!AL63/(transposed!AL63 + 10 - transposed!AL63)</f>
        <v>0</v>
      </c>
      <c r="AM63">
        <f>transposed!AM63/(transposed!AM63 + 10 - transposed!AM63)</f>
        <v>0</v>
      </c>
      <c r="AN63">
        <f>transposed!AN63/(transposed!AN63 + 10 - transposed!AN63)</f>
        <v>0</v>
      </c>
      <c r="AO63">
        <f>transposed!AO63/(transposed!AO63 + 10 - transposed!AO63)</f>
        <v>0</v>
      </c>
      <c r="AP63">
        <f>transposed!AP63/(transposed!AP63 + 10 - transposed!AP63)</f>
        <v>0</v>
      </c>
      <c r="AQ63">
        <f>transposed!AQ63/(transposed!AQ63 + 10 - transposed!AQ63)</f>
        <v>0</v>
      </c>
      <c r="AR63">
        <f>transposed!AR63/(transposed!AR63 + 10 - transposed!AR63)</f>
        <v>0</v>
      </c>
      <c r="AS63">
        <f>transposed!AS63/(transposed!AS63 + 10 - transposed!AS63)</f>
        <v>0</v>
      </c>
      <c r="AT63">
        <f>transposed!AT63/(transposed!AT63 + 10 - transposed!AT63)</f>
        <v>0</v>
      </c>
      <c r="AU63">
        <f>transposed!AU63/(transposed!AU63 + 10 - transposed!AU63)</f>
        <v>0</v>
      </c>
      <c r="AV63">
        <f>transposed!AV63/(transposed!AV63 + 10 - transposed!AV63)</f>
        <v>0</v>
      </c>
      <c r="AW63">
        <f>transposed!AW63/(transposed!AW63 + 10 - transposed!AW63)</f>
        <v>0</v>
      </c>
      <c r="AX63">
        <f>transposed!AX63/(transposed!AX63 + 10 - transposed!AX63)</f>
        <v>0</v>
      </c>
      <c r="AY63">
        <f>transposed!AY63/(transposed!AY63 + 10 - transposed!AY63)</f>
        <v>0</v>
      </c>
      <c r="AZ63">
        <f>transposed!AZ63/(transposed!AZ63 + 10 - transposed!AZ63)</f>
        <v>0</v>
      </c>
      <c r="BA63">
        <f>transposed!BA63/(transposed!BA63 + 10 - transposed!BA63)</f>
        <v>0</v>
      </c>
      <c r="BB63">
        <f>transposed!BB63/(transposed!BB63 + 10 - transposed!BB63)</f>
        <v>0</v>
      </c>
      <c r="BC63">
        <f>transposed!BC63/(transposed!BC63 + 10 - transposed!BC63)</f>
        <v>0</v>
      </c>
      <c r="BD63">
        <f>transposed!BD63/(transposed!BD63 + 10 - transposed!BD63)</f>
        <v>0.4</v>
      </c>
      <c r="BE63">
        <f>transposed!BE63/(transposed!BE63 + 10 - transposed!BE63)</f>
        <v>0.1</v>
      </c>
      <c r="BF63">
        <f>transposed!BF63/(transposed!BF63 + 10 - transposed!BF63)</f>
        <v>0.4</v>
      </c>
      <c r="BG63">
        <f>transposed!BG63/(transposed!BG63 + 10 - transposed!BG63)</f>
        <v>0</v>
      </c>
      <c r="BH63">
        <f>transposed!BH63/(transposed!BH63 + 10 - transposed!BH63)</f>
        <v>0</v>
      </c>
      <c r="BI63">
        <f>transposed!BI63/(transposed!BI63 + 10 - transposed!BI63)</f>
        <v>0</v>
      </c>
      <c r="BJ63">
        <f>transposed!BJ63/(transposed!BJ63 + 10 - transposed!BJ63)</f>
        <v>0</v>
      </c>
      <c r="BK63">
        <f>transposed!BK63/(transposed!BK63 + 10 - transposed!BK63)</f>
        <v>0</v>
      </c>
      <c r="BL63">
        <f>transposed!BL63/(transposed!BL63 + 10 - transposed!BL63)</f>
        <v>0</v>
      </c>
      <c r="BM63">
        <f>transposed!BM63/(transposed!BM63 + 10 - transposed!BM63)</f>
        <v>0</v>
      </c>
      <c r="BN63">
        <f>transposed!BN63/(transposed!BN63 + 10 - transposed!BN63)</f>
        <v>0</v>
      </c>
      <c r="BO63">
        <f>transposed!BO63/(transposed!BO63 + 10 - transposed!BO63)</f>
        <v>0</v>
      </c>
      <c r="BP63">
        <f>transposed!BP63/(transposed!BP63 + 10 - transposed!BP63)</f>
        <v>0</v>
      </c>
      <c r="BQ63">
        <f>transposed!BQ63/(transposed!BQ63 + 10 - transposed!BQ63)</f>
        <v>0</v>
      </c>
      <c r="BR63">
        <f>transposed!BR63/(transposed!BR63 + 10 - transposed!BR63)</f>
        <v>0</v>
      </c>
      <c r="BS63">
        <f>transposed!BS63/(transposed!BS63 + 10 - transposed!BS63)</f>
        <v>0.5</v>
      </c>
      <c r="BT63">
        <f>transposed!BT63/(transposed!BT63 + 10 - transposed!BT63)</f>
        <v>0.2</v>
      </c>
      <c r="BU63">
        <f>transposed!BU63/(transposed!BU63 + 10 - transposed!BU63)</f>
        <v>0.6</v>
      </c>
      <c r="BV63">
        <f>transposed!BV63/(transposed!BV63 + 10 - transposed!BV63)</f>
        <v>0</v>
      </c>
      <c r="BW63">
        <f>transposed!BW63/(transposed!BW63 + 10 - transposed!BW63)</f>
        <v>0.1</v>
      </c>
      <c r="BX63">
        <f>transposed!BX63/(transposed!BX63 + 10 - transposed!BX63)</f>
        <v>0</v>
      </c>
      <c r="BY63">
        <f>transposed!BY63/(transposed!BY63 + 10 - transposed!BY63)</f>
        <v>0</v>
      </c>
      <c r="BZ63">
        <f>transposed!BZ63/(transposed!BZ63 + 10 - transposed!BZ63)</f>
        <v>0</v>
      </c>
      <c r="CA63">
        <f>transposed!CA63/(transposed!CA63 + 10 - transposed!CA63)</f>
        <v>0</v>
      </c>
      <c r="CB63">
        <f>transposed!CB63/(transposed!CB63 + 10 - transposed!CB63)</f>
        <v>0</v>
      </c>
      <c r="CC63">
        <f>transposed!CC63/(transposed!CC63 + 10 - transposed!CC63)</f>
        <v>0</v>
      </c>
      <c r="CD63">
        <f>transposed!CD63/(transposed!CD63 + 10 - transposed!CD63)</f>
        <v>0</v>
      </c>
      <c r="CE63">
        <f>transposed!CE63/(transposed!CE63 + 10 - transposed!CE63)</f>
        <v>0</v>
      </c>
      <c r="CF63">
        <f>transposed!CF63/(transposed!CF63 + 10 - transposed!CF63)</f>
        <v>0</v>
      </c>
      <c r="CG63">
        <f>transposed!CG63/(transposed!CG63 + 10 - transposed!CG63)</f>
        <v>0</v>
      </c>
      <c r="CH63">
        <f>transposed!CH63/(transposed!CH63 + 10 - transposed!CH63)</f>
        <v>0</v>
      </c>
      <c r="CI63">
        <f>transposed!CI63/(transposed!CI63 + 10 - transposed!CI63)</f>
        <v>0</v>
      </c>
      <c r="CJ63">
        <f>transposed!CJ63/(transposed!CJ63 + 10 - transposed!CJ63)</f>
        <v>0</v>
      </c>
      <c r="CK63">
        <f>transposed!CK63/(transposed!CK63 + 10 - transposed!CK63)</f>
        <v>0</v>
      </c>
      <c r="CL63">
        <f>transposed!CL63/(transposed!CL63 + 10 - transposed!CL63)</f>
        <v>0</v>
      </c>
      <c r="CM63">
        <f>transposed!CM63/(transposed!CM63 + 10 - transposed!CM63)</f>
        <v>0.1</v>
      </c>
      <c r="CN63">
        <f>transposed!CN63/(transposed!CN63 + 10 - transposed!CN63)</f>
        <v>0</v>
      </c>
      <c r="CO63">
        <f>transposed!CO63/(transposed!CO63 + 10 - transposed!CO63)</f>
        <v>0</v>
      </c>
      <c r="CP63">
        <f>transposed!CP63/(transposed!CP63 + 10 - transposed!CP63)</f>
        <v>0.1</v>
      </c>
      <c r="CQ63">
        <f>transposed!CQ63/(transposed!CQ63 + 10 - transposed!CQ63)</f>
        <v>0</v>
      </c>
      <c r="CR63">
        <f>transposed!CR63/(transposed!CR63 + 10 - transposed!CR63)</f>
        <v>0</v>
      </c>
      <c r="CS63">
        <f>transposed!CS63/(transposed!CS63 + 10 - transposed!CS63)</f>
        <v>0</v>
      </c>
      <c r="CT63">
        <f>transposed!CT63/(transposed!CT63 + 10 - transposed!CT63)</f>
        <v>0.1</v>
      </c>
      <c r="CU63">
        <f>transposed!CU63/(transposed!CU63 + 10 - transposed!CU63)</f>
        <v>0</v>
      </c>
      <c r="CV63">
        <f>transposed!CV63/(transposed!CV63 + 10 - transposed!CV63)</f>
        <v>0</v>
      </c>
      <c r="CW63">
        <f>transposed!CW63/(transposed!CW63 + 10 - transposed!CW63)</f>
        <v>0.1</v>
      </c>
      <c r="CX63">
        <f>transposed!CX63/(transposed!CX63 + 10 - transposed!CX63)</f>
        <v>0</v>
      </c>
      <c r="CY63">
        <f>transposed!CY63/(transposed!CY63 + 10 - transposed!CY63)</f>
        <v>0</v>
      </c>
      <c r="CZ63">
        <f>transposed!CZ63/(transposed!CZ63 + 10 - transposed!CZ63)</f>
        <v>0</v>
      </c>
      <c r="DA63">
        <f>transposed!DA63/(transposed!DA63 + 10 - transposed!DA63)</f>
        <v>0</v>
      </c>
    </row>
    <row r="64" spans="1:105" x14ac:dyDescent="0.2">
      <c r="A64">
        <f>transposed!A64/(transposed!A64 + 10 - transposed!A64)</f>
        <v>0</v>
      </c>
      <c r="B64">
        <f>transposed!B64/(transposed!B64 + 10 - transposed!B64)</f>
        <v>0</v>
      </c>
      <c r="C64">
        <f>transposed!C64/(transposed!C64 + 10 - transposed!C64)</f>
        <v>0</v>
      </c>
      <c r="D64">
        <f>transposed!D64/(transposed!D64 + 10 - transposed!D64)</f>
        <v>0</v>
      </c>
      <c r="E64">
        <f>transposed!E64/(transposed!E64 + 10 - transposed!E64)</f>
        <v>0</v>
      </c>
      <c r="F64">
        <f>transposed!F64/(transposed!F64 + 10 - transposed!F64)</f>
        <v>0</v>
      </c>
      <c r="G64">
        <f>transposed!G64/(transposed!G64 + 10 - transposed!G64)</f>
        <v>0</v>
      </c>
      <c r="H64">
        <f>transposed!H64/(transposed!H64 + 10 - transposed!H64)</f>
        <v>0</v>
      </c>
      <c r="I64">
        <f>transposed!I64/(transposed!I64 + 10 - transposed!I64)</f>
        <v>0</v>
      </c>
      <c r="J64">
        <f>transposed!J64/(transposed!J64 + 10 - transposed!J64)</f>
        <v>0</v>
      </c>
      <c r="K64">
        <f>transposed!K64/(transposed!K64 + 10 - transposed!K64)</f>
        <v>0</v>
      </c>
      <c r="L64">
        <f>transposed!L64/(transposed!L64 + 10 - transposed!L64)</f>
        <v>0</v>
      </c>
      <c r="M64">
        <f>transposed!M64/(transposed!M64 + 10 - transposed!M64)</f>
        <v>0</v>
      </c>
      <c r="N64">
        <f>transposed!N64/(transposed!N64 + 10 - transposed!N64)</f>
        <v>0</v>
      </c>
      <c r="O64">
        <f>transposed!O64/(transposed!O64 + 10 - transposed!O64)</f>
        <v>0</v>
      </c>
      <c r="P64">
        <f>transposed!P64/(transposed!P64 + 10 - transposed!P64)</f>
        <v>0.2</v>
      </c>
      <c r="Q64">
        <f>transposed!Q64/(transposed!Q64 + 10 - transposed!Q64)</f>
        <v>0</v>
      </c>
      <c r="R64">
        <f>transposed!R64/(transposed!R64 + 10 - transposed!R64)</f>
        <v>0</v>
      </c>
      <c r="S64">
        <f>transposed!S64/(transposed!S64 + 10 - transposed!S64)</f>
        <v>0.1</v>
      </c>
      <c r="T64">
        <f>transposed!T64/(transposed!T64 + 10 - transposed!T64)</f>
        <v>0</v>
      </c>
      <c r="U64">
        <f>transposed!U64/(transposed!U64 + 10 - transposed!U64)</f>
        <v>0</v>
      </c>
      <c r="V64">
        <f>transposed!V64/(transposed!V64 + 10 - transposed!V64)</f>
        <v>0</v>
      </c>
      <c r="W64">
        <f>transposed!W64/(transposed!W64 + 10 - transposed!W64)</f>
        <v>0</v>
      </c>
      <c r="X64">
        <f>transposed!X64/(transposed!X64 + 10 - transposed!X64)</f>
        <v>0</v>
      </c>
      <c r="Y64">
        <f>transposed!Y64/(transposed!Y64 + 10 - transposed!Y64)</f>
        <v>0</v>
      </c>
      <c r="Z64">
        <f>transposed!Z64/(transposed!Z64 + 10 - transposed!Z64)</f>
        <v>0.4</v>
      </c>
      <c r="AA64">
        <f>transposed!AA64/(transposed!AA64 + 10 - transposed!AA64)</f>
        <v>0</v>
      </c>
      <c r="AB64">
        <f>transposed!AB64/(transposed!AB64 + 10 - transposed!AB64)</f>
        <v>0</v>
      </c>
      <c r="AC64">
        <f>transposed!AC64/(transposed!AC64 + 10 - transposed!AC64)</f>
        <v>0</v>
      </c>
      <c r="AD64">
        <f>transposed!AD64/(transposed!AD64 + 10 - transposed!AD64)</f>
        <v>0</v>
      </c>
      <c r="AE64">
        <f>transposed!AE64/(transposed!AE64 + 10 - transposed!AE64)</f>
        <v>0</v>
      </c>
      <c r="AF64">
        <f>transposed!AF64/(transposed!AF64 + 10 - transposed!AF64)</f>
        <v>0</v>
      </c>
      <c r="AG64">
        <f>transposed!AG64/(transposed!AG64 + 10 - transposed!AG64)</f>
        <v>0</v>
      </c>
      <c r="AH64">
        <f>transposed!AH64/(transposed!AH64 + 10 - transposed!AH64)</f>
        <v>0</v>
      </c>
      <c r="AI64">
        <f>transposed!AI64/(transposed!AI64 + 10 - transposed!AI64)</f>
        <v>0</v>
      </c>
      <c r="AJ64">
        <f>transposed!AJ64/(transposed!AJ64 + 10 - transposed!AJ64)</f>
        <v>0</v>
      </c>
      <c r="AK64">
        <f>transposed!AK64/(transposed!AK64 + 10 - transposed!AK64)</f>
        <v>0</v>
      </c>
      <c r="AL64">
        <f>transposed!AL64/(transposed!AL64 + 10 - transposed!AL64)</f>
        <v>0</v>
      </c>
      <c r="AM64">
        <f>transposed!AM64/(transposed!AM64 + 10 - transposed!AM64)</f>
        <v>0</v>
      </c>
      <c r="AN64">
        <f>transposed!AN64/(transposed!AN64 + 10 - transposed!AN64)</f>
        <v>0</v>
      </c>
      <c r="AO64">
        <f>transposed!AO64/(transposed!AO64 + 10 - transposed!AO64)</f>
        <v>0</v>
      </c>
      <c r="AP64">
        <f>transposed!AP64/(transposed!AP64 + 10 - transposed!AP64)</f>
        <v>0</v>
      </c>
      <c r="AQ64">
        <f>transposed!AQ64/(transposed!AQ64 + 10 - transposed!AQ64)</f>
        <v>0</v>
      </c>
      <c r="AR64">
        <f>transposed!AR64/(transposed!AR64 + 10 - transposed!AR64)</f>
        <v>0</v>
      </c>
      <c r="AS64">
        <f>transposed!AS64/(transposed!AS64 + 10 - transposed!AS64)</f>
        <v>0</v>
      </c>
      <c r="AT64">
        <f>transposed!AT64/(transposed!AT64 + 10 - transposed!AT64)</f>
        <v>0</v>
      </c>
      <c r="AU64">
        <f>transposed!AU64/(transposed!AU64 + 10 - transposed!AU64)</f>
        <v>0</v>
      </c>
      <c r="AV64">
        <f>transposed!AV64/(transposed!AV64 + 10 - transposed!AV64)</f>
        <v>0</v>
      </c>
      <c r="AW64">
        <f>transposed!AW64/(transposed!AW64 + 10 - transposed!AW64)</f>
        <v>0</v>
      </c>
      <c r="AX64">
        <f>transposed!AX64/(transposed!AX64 + 10 - transposed!AX64)</f>
        <v>0</v>
      </c>
      <c r="AY64">
        <f>transposed!AY64/(transposed!AY64 + 10 - transposed!AY64)</f>
        <v>0</v>
      </c>
      <c r="AZ64">
        <f>transposed!AZ64/(transposed!AZ64 + 10 - transposed!AZ64)</f>
        <v>0</v>
      </c>
      <c r="BA64">
        <f>transposed!BA64/(transposed!BA64 + 10 - transposed!BA64)</f>
        <v>0</v>
      </c>
      <c r="BB64">
        <f>transposed!BB64/(transposed!BB64 + 10 - transposed!BB64)</f>
        <v>0</v>
      </c>
      <c r="BC64">
        <f>transposed!BC64/(transposed!BC64 + 10 - transposed!BC64)</f>
        <v>0</v>
      </c>
      <c r="BD64">
        <f>transposed!BD64/(transposed!BD64 + 10 - transposed!BD64)</f>
        <v>0</v>
      </c>
      <c r="BE64">
        <f>transposed!BE64/(transposed!BE64 + 10 - transposed!BE64)</f>
        <v>0</v>
      </c>
      <c r="BF64">
        <f>transposed!BF64/(transposed!BF64 + 10 - transposed!BF64)</f>
        <v>0</v>
      </c>
      <c r="BG64">
        <f>transposed!BG64/(transposed!BG64 + 10 - transposed!BG64)</f>
        <v>0</v>
      </c>
      <c r="BH64">
        <f>transposed!BH64/(transposed!BH64 + 10 - transposed!BH64)</f>
        <v>0</v>
      </c>
      <c r="BI64">
        <f>transposed!BI64/(transposed!BI64 + 10 - transposed!BI64)</f>
        <v>0</v>
      </c>
      <c r="BJ64">
        <f>transposed!BJ64/(transposed!BJ64 + 10 - transposed!BJ64)</f>
        <v>0</v>
      </c>
      <c r="BK64">
        <f>transposed!BK64/(transposed!BK64 + 10 - transposed!BK64)</f>
        <v>0</v>
      </c>
      <c r="BL64">
        <f>transposed!BL64/(transposed!BL64 + 10 - transposed!BL64)</f>
        <v>0</v>
      </c>
      <c r="BM64">
        <f>transposed!BM64/(transposed!BM64 + 10 - transposed!BM64)</f>
        <v>0</v>
      </c>
      <c r="BN64">
        <f>transposed!BN64/(transposed!BN64 + 10 - transposed!BN64)</f>
        <v>0</v>
      </c>
      <c r="BO64">
        <f>transposed!BO64/(transposed!BO64 + 10 - transposed!BO64)</f>
        <v>0</v>
      </c>
      <c r="BP64">
        <f>transposed!BP64/(transposed!BP64 + 10 - transposed!BP64)</f>
        <v>0</v>
      </c>
      <c r="BQ64">
        <f>transposed!BQ64/(transposed!BQ64 + 10 - transposed!BQ64)</f>
        <v>0</v>
      </c>
      <c r="BR64">
        <f>transposed!BR64/(transposed!BR64 + 10 - transposed!BR64)</f>
        <v>0</v>
      </c>
      <c r="BS64">
        <f>transposed!BS64/(transposed!BS64 + 10 - transposed!BS64)</f>
        <v>0</v>
      </c>
      <c r="BT64">
        <f>transposed!BT64/(transposed!BT64 + 10 - transposed!BT64)</f>
        <v>0</v>
      </c>
      <c r="BU64">
        <f>transposed!BU64/(transposed!BU64 + 10 - transposed!BU64)</f>
        <v>0</v>
      </c>
      <c r="BV64">
        <f>transposed!BV64/(transposed!BV64 + 10 - transposed!BV64)</f>
        <v>0</v>
      </c>
      <c r="BW64">
        <f>transposed!BW64/(transposed!BW64 + 10 - transposed!BW64)</f>
        <v>0</v>
      </c>
      <c r="BX64">
        <f>transposed!BX64/(transposed!BX64 + 10 - transposed!BX64)</f>
        <v>0</v>
      </c>
      <c r="BY64">
        <f>transposed!BY64/(transposed!BY64 + 10 - transposed!BY64)</f>
        <v>0</v>
      </c>
      <c r="BZ64">
        <f>transposed!BZ64/(transposed!BZ64 + 10 - transposed!BZ64)</f>
        <v>0</v>
      </c>
      <c r="CA64">
        <f>transposed!CA64/(transposed!CA64 + 10 - transposed!CA64)</f>
        <v>0</v>
      </c>
      <c r="CB64">
        <f>transposed!CB64/(transposed!CB64 + 10 - transposed!CB64)</f>
        <v>0</v>
      </c>
      <c r="CC64">
        <f>transposed!CC64/(transposed!CC64 + 10 - transposed!CC64)</f>
        <v>0</v>
      </c>
      <c r="CD64">
        <f>transposed!CD64/(transposed!CD64 + 10 - transposed!CD64)</f>
        <v>0</v>
      </c>
      <c r="CE64">
        <f>transposed!CE64/(transposed!CE64 + 10 - transposed!CE64)</f>
        <v>0</v>
      </c>
      <c r="CF64">
        <f>transposed!CF64/(transposed!CF64 + 10 - transposed!CF64)</f>
        <v>0</v>
      </c>
      <c r="CG64">
        <f>transposed!CG64/(transposed!CG64 + 10 - transposed!CG64)</f>
        <v>0</v>
      </c>
      <c r="CH64">
        <f>transposed!CH64/(transposed!CH64 + 10 - transposed!CH64)</f>
        <v>0</v>
      </c>
      <c r="CI64">
        <f>transposed!CI64/(transposed!CI64 + 10 - transposed!CI64)</f>
        <v>0</v>
      </c>
      <c r="CJ64">
        <f>transposed!CJ64/(transposed!CJ64 + 10 - transposed!CJ64)</f>
        <v>0</v>
      </c>
      <c r="CK64">
        <f>transposed!CK64/(transposed!CK64 + 10 - transposed!CK64)</f>
        <v>0</v>
      </c>
      <c r="CL64">
        <f>transposed!CL64/(transposed!CL64 + 10 - transposed!CL64)</f>
        <v>0</v>
      </c>
      <c r="CM64">
        <f>transposed!CM64/(transposed!CM64 + 10 - transposed!CM64)</f>
        <v>0.2</v>
      </c>
      <c r="CN64">
        <f>transposed!CN64/(transposed!CN64 + 10 - transposed!CN64)</f>
        <v>0</v>
      </c>
      <c r="CO64">
        <f>transposed!CO64/(transposed!CO64 + 10 - transposed!CO64)</f>
        <v>0</v>
      </c>
      <c r="CP64">
        <f>transposed!CP64/(transposed!CP64 + 10 - transposed!CP64)</f>
        <v>0.1</v>
      </c>
      <c r="CQ64">
        <f>transposed!CQ64/(transposed!CQ64 + 10 - transposed!CQ64)</f>
        <v>0</v>
      </c>
      <c r="CR64">
        <f>transposed!CR64/(transposed!CR64 + 10 - transposed!CR64)</f>
        <v>0</v>
      </c>
      <c r="CS64">
        <f>transposed!CS64/(transposed!CS64 + 10 - transposed!CS64)</f>
        <v>0</v>
      </c>
      <c r="CT64">
        <f>transposed!CT64/(transposed!CT64 + 10 - transposed!CT64)</f>
        <v>0</v>
      </c>
      <c r="CU64">
        <f>transposed!CU64/(transposed!CU64 + 10 - transposed!CU64)</f>
        <v>0</v>
      </c>
      <c r="CV64">
        <f>transposed!CV64/(transposed!CV64 + 10 - transposed!CV64)</f>
        <v>0</v>
      </c>
      <c r="CW64">
        <f>transposed!CW64/(transposed!CW64 + 10 - transposed!CW64)</f>
        <v>0.4</v>
      </c>
      <c r="CX64">
        <f>transposed!CX64/(transposed!CX64 + 10 - transposed!CX64)</f>
        <v>0</v>
      </c>
      <c r="CY64">
        <f>transposed!CY64/(transposed!CY64 + 10 - transposed!CY64)</f>
        <v>0</v>
      </c>
      <c r="CZ64">
        <f>transposed!CZ64/(transposed!CZ64 + 10 - transposed!CZ64)</f>
        <v>0</v>
      </c>
      <c r="DA64">
        <f>transposed!DA64/(transposed!DA64 + 10 - transposed!DA64)</f>
        <v>0</v>
      </c>
    </row>
    <row r="65" spans="1:105" x14ac:dyDescent="0.2">
      <c r="A65">
        <f>transposed!A65/(transposed!A65 + 10 - transposed!A65)</f>
        <v>0.2</v>
      </c>
      <c r="B65">
        <f>transposed!B65/(transposed!B65 + 10 - transposed!B65)</f>
        <v>0.2</v>
      </c>
      <c r="C65">
        <f>transposed!C65/(transposed!C65 + 10 - transposed!C65)</f>
        <v>0.2</v>
      </c>
      <c r="D65">
        <f>transposed!D65/(transposed!D65 + 10 - transposed!D65)</f>
        <v>0.2</v>
      </c>
      <c r="E65">
        <f>transposed!E65/(transposed!E65 + 10 - transposed!E65)</f>
        <v>0.2</v>
      </c>
      <c r="F65">
        <f>transposed!F65/(transposed!F65 + 10 - transposed!F65)</f>
        <v>0.1</v>
      </c>
      <c r="G65">
        <f>transposed!G65/(transposed!G65 + 10 - transposed!G65)</f>
        <v>0.1</v>
      </c>
      <c r="H65">
        <f>transposed!H65/(transposed!H65 + 10 - transposed!H65)</f>
        <v>0.1</v>
      </c>
      <c r="I65">
        <f>transposed!I65/(transposed!I65 + 10 - transposed!I65)</f>
        <v>0.1</v>
      </c>
      <c r="J65">
        <f>transposed!J65/(transposed!J65 + 10 - transposed!J65)</f>
        <v>0.1</v>
      </c>
      <c r="K65">
        <f>transposed!K65/(transposed!K65 + 10 - transposed!K65)</f>
        <v>0</v>
      </c>
      <c r="L65">
        <f>transposed!L65/(transposed!L65 + 10 - transposed!L65)</f>
        <v>0</v>
      </c>
      <c r="M65">
        <f>transposed!M65/(transposed!M65 + 10 - transposed!M65)</f>
        <v>0</v>
      </c>
      <c r="N65">
        <f>transposed!N65/(transposed!N65 + 10 - transposed!N65)</f>
        <v>0</v>
      </c>
      <c r="O65">
        <f>transposed!O65/(transposed!O65 + 10 - transposed!O65)</f>
        <v>0</v>
      </c>
      <c r="P65">
        <f>transposed!P65/(transposed!P65 + 10 - transposed!P65)</f>
        <v>0.1</v>
      </c>
      <c r="Q65">
        <f>transposed!Q65/(transposed!Q65 + 10 - transposed!Q65)</f>
        <v>0</v>
      </c>
      <c r="R65">
        <f>transposed!R65/(transposed!R65 + 10 - transposed!R65)</f>
        <v>0.1</v>
      </c>
      <c r="S65">
        <f>transposed!S65/(transposed!S65 + 10 - transposed!S65)</f>
        <v>0.1</v>
      </c>
      <c r="T65">
        <f>transposed!T65/(transposed!T65 + 10 - transposed!T65)</f>
        <v>0</v>
      </c>
      <c r="U65">
        <f>transposed!U65/(transposed!U65 + 10 - transposed!U65)</f>
        <v>0</v>
      </c>
      <c r="V65">
        <f>transposed!V65/(transposed!V65 + 10 - transposed!V65)</f>
        <v>0.4</v>
      </c>
      <c r="W65">
        <f>transposed!W65/(transposed!W65 + 10 - transposed!W65)</f>
        <v>0</v>
      </c>
      <c r="X65">
        <f>transposed!X65/(transposed!X65 + 10 - transposed!X65)</f>
        <v>0</v>
      </c>
      <c r="Y65">
        <f>transposed!Y65/(transposed!Y65 + 10 - transposed!Y65)</f>
        <v>0</v>
      </c>
      <c r="Z65">
        <f>transposed!Z65/(transposed!Z65 + 10 - transposed!Z65)</f>
        <v>0.5</v>
      </c>
      <c r="AA65">
        <f>transposed!AA65/(transposed!AA65 + 10 - transposed!AA65)</f>
        <v>0</v>
      </c>
      <c r="AB65">
        <f>transposed!AB65/(transposed!AB65 + 10 - transposed!AB65)</f>
        <v>0.1</v>
      </c>
      <c r="AC65">
        <f>transposed!AC65/(transposed!AC65 + 10 - transposed!AC65)</f>
        <v>0</v>
      </c>
      <c r="AD65">
        <f>transposed!AD65/(transposed!AD65 + 10 - transposed!AD65)</f>
        <v>0.4</v>
      </c>
      <c r="AE65">
        <f>transposed!AE65/(transposed!AE65 + 10 - transposed!AE65)</f>
        <v>0.2</v>
      </c>
      <c r="AF65">
        <f>transposed!AF65/(transposed!AF65 + 10 - transposed!AF65)</f>
        <v>0.2</v>
      </c>
      <c r="AG65">
        <f>transposed!AG65/(transposed!AG65 + 10 - transposed!AG65)</f>
        <v>0.2</v>
      </c>
      <c r="AH65">
        <f>transposed!AH65/(transposed!AH65 + 10 - transposed!AH65)</f>
        <v>0.2</v>
      </c>
      <c r="AI65">
        <f>transposed!AI65/(transposed!AI65 + 10 - transposed!AI65)</f>
        <v>0.2</v>
      </c>
      <c r="AJ65">
        <f>transposed!AJ65/(transposed!AJ65 + 10 - transposed!AJ65)</f>
        <v>0.1</v>
      </c>
      <c r="AK65">
        <f>transposed!AK65/(transposed!AK65 + 10 - transposed!AK65)</f>
        <v>0.1</v>
      </c>
      <c r="AL65">
        <f>transposed!AL65/(transposed!AL65 + 10 - transposed!AL65)</f>
        <v>0.1</v>
      </c>
      <c r="AM65">
        <f>transposed!AM65/(transposed!AM65 + 10 - transposed!AM65)</f>
        <v>0.1</v>
      </c>
      <c r="AN65">
        <f>transposed!AN65/(transposed!AN65 + 10 - transposed!AN65)</f>
        <v>0.1</v>
      </c>
      <c r="AO65">
        <f>transposed!AO65/(transposed!AO65 + 10 - transposed!AO65)</f>
        <v>0</v>
      </c>
      <c r="AP65">
        <f>transposed!AP65/(transposed!AP65 + 10 - transposed!AP65)</f>
        <v>0</v>
      </c>
      <c r="AQ65">
        <f>transposed!AQ65/(transposed!AQ65 + 10 - transposed!AQ65)</f>
        <v>0</v>
      </c>
      <c r="AR65">
        <f>transposed!AR65/(transposed!AR65 + 10 - transposed!AR65)</f>
        <v>0</v>
      </c>
      <c r="AS65">
        <f>transposed!AS65/(transposed!AS65 + 10 - transposed!AS65)</f>
        <v>0</v>
      </c>
      <c r="AT65">
        <f>transposed!AT65/(transposed!AT65 + 10 - transposed!AT65)</f>
        <v>0</v>
      </c>
      <c r="AU65">
        <f>transposed!AU65/(transposed!AU65 + 10 - transposed!AU65)</f>
        <v>0</v>
      </c>
      <c r="AV65">
        <f>transposed!AV65/(transposed!AV65 + 10 - transposed!AV65)</f>
        <v>0</v>
      </c>
      <c r="AW65">
        <f>transposed!AW65/(transposed!AW65 + 10 - transposed!AW65)</f>
        <v>0</v>
      </c>
      <c r="AX65">
        <f>transposed!AX65/(transposed!AX65 + 10 - transposed!AX65)</f>
        <v>0</v>
      </c>
      <c r="AY65">
        <f>transposed!AY65/(transposed!AY65 + 10 - transposed!AY65)</f>
        <v>0</v>
      </c>
      <c r="AZ65">
        <f>transposed!AZ65/(transposed!AZ65 + 10 - transposed!AZ65)</f>
        <v>0</v>
      </c>
      <c r="BA65">
        <f>transposed!BA65/(transposed!BA65 + 10 - transposed!BA65)</f>
        <v>0</v>
      </c>
      <c r="BB65">
        <f>transposed!BB65/(transposed!BB65 + 10 - transposed!BB65)</f>
        <v>0</v>
      </c>
      <c r="BC65">
        <f>transposed!BC65/(transposed!BC65 + 10 - transposed!BC65)</f>
        <v>0</v>
      </c>
      <c r="BD65">
        <f>transposed!BD65/(transposed!BD65 + 10 - transposed!BD65)</f>
        <v>0.4</v>
      </c>
      <c r="BE65">
        <f>transposed!BE65/(transposed!BE65 + 10 - transposed!BE65)</f>
        <v>0.4</v>
      </c>
      <c r="BF65">
        <f>transposed!BF65/(transposed!BF65 + 10 - transposed!BF65)</f>
        <v>0.4</v>
      </c>
      <c r="BG65">
        <f>transposed!BG65/(transposed!BG65 + 10 - transposed!BG65)</f>
        <v>0</v>
      </c>
      <c r="BH65">
        <f>transposed!BH65/(transposed!BH65 + 10 - transposed!BH65)</f>
        <v>0.4</v>
      </c>
      <c r="BI65">
        <f>transposed!BI65/(transposed!BI65 + 10 - transposed!BI65)</f>
        <v>0.1</v>
      </c>
      <c r="BJ65">
        <f>transposed!BJ65/(transposed!BJ65 + 10 - transposed!BJ65)</f>
        <v>0.1</v>
      </c>
      <c r="BK65">
        <f>transposed!BK65/(transposed!BK65 + 10 - transposed!BK65)</f>
        <v>0.1</v>
      </c>
      <c r="BL65">
        <f>transposed!BL65/(transposed!BL65 + 10 - transposed!BL65)</f>
        <v>0.1</v>
      </c>
      <c r="BM65">
        <f>transposed!BM65/(transposed!BM65 + 10 - transposed!BM65)</f>
        <v>0.1</v>
      </c>
      <c r="BN65">
        <f>transposed!BN65/(transposed!BN65 + 10 - transposed!BN65)</f>
        <v>0</v>
      </c>
      <c r="BO65">
        <f>transposed!BO65/(transposed!BO65 + 10 - transposed!BO65)</f>
        <v>0</v>
      </c>
      <c r="BP65">
        <f>transposed!BP65/(transposed!BP65 + 10 - transposed!BP65)</f>
        <v>0</v>
      </c>
      <c r="BQ65">
        <f>transposed!BQ65/(transposed!BQ65 + 10 - transposed!BQ65)</f>
        <v>0</v>
      </c>
      <c r="BR65">
        <f>transposed!BR65/(transposed!BR65 + 10 - transposed!BR65)</f>
        <v>0</v>
      </c>
      <c r="BS65">
        <f>transposed!BS65/(transposed!BS65 + 10 - transposed!BS65)</f>
        <v>0.4</v>
      </c>
      <c r="BT65">
        <f>transposed!BT65/(transposed!BT65 + 10 - transposed!BT65)</f>
        <v>0.4</v>
      </c>
      <c r="BU65">
        <f>transposed!BU65/(transposed!BU65 + 10 - transposed!BU65)</f>
        <v>0.4</v>
      </c>
      <c r="BV65">
        <f>transposed!BV65/(transposed!BV65 + 10 - transposed!BV65)</f>
        <v>0</v>
      </c>
      <c r="BW65">
        <f>transposed!BW65/(transposed!BW65 + 10 - transposed!BW65)</f>
        <v>0.4</v>
      </c>
      <c r="BX65">
        <f>transposed!BX65/(transposed!BX65 + 10 - transposed!BX65)</f>
        <v>0</v>
      </c>
      <c r="BY65">
        <f>transposed!BY65/(transposed!BY65 + 10 - transposed!BY65)</f>
        <v>0</v>
      </c>
      <c r="BZ65">
        <f>transposed!BZ65/(transposed!BZ65 + 10 - transposed!BZ65)</f>
        <v>0</v>
      </c>
      <c r="CA65">
        <f>transposed!CA65/(transposed!CA65 + 10 - transposed!CA65)</f>
        <v>0</v>
      </c>
      <c r="CB65">
        <f>transposed!CB65/(transposed!CB65 + 10 - transposed!CB65)</f>
        <v>0</v>
      </c>
      <c r="CC65">
        <f>transposed!CC65/(transposed!CC65 + 10 - transposed!CC65)</f>
        <v>0</v>
      </c>
      <c r="CD65">
        <f>transposed!CD65/(transposed!CD65 + 10 - transposed!CD65)</f>
        <v>0</v>
      </c>
      <c r="CE65">
        <f>transposed!CE65/(transposed!CE65 + 10 - transposed!CE65)</f>
        <v>0</v>
      </c>
      <c r="CF65">
        <f>transposed!CF65/(transposed!CF65 + 10 - transposed!CF65)</f>
        <v>0</v>
      </c>
      <c r="CG65">
        <f>transposed!CG65/(transposed!CG65 + 10 - transposed!CG65)</f>
        <v>0</v>
      </c>
      <c r="CH65">
        <f>transposed!CH65/(transposed!CH65 + 10 - transposed!CH65)</f>
        <v>0.4</v>
      </c>
      <c r="CI65">
        <f>transposed!CI65/(transposed!CI65 + 10 - transposed!CI65)</f>
        <v>0</v>
      </c>
      <c r="CJ65">
        <f>transposed!CJ65/(transposed!CJ65 + 10 - transposed!CJ65)</f>
        <v>0.4</v>
      </c>
      <c r="CK65">
        <f>transposed!CK65/(transposed!CK65 + 10 - transposed!CK65)</f>
        <v>0</v>
      </c>
      <c r="CL65">
        <f>transposed!CL65/(transposed!CL65 + 10 - transposed!CL65)</f>
        <v>0</v>
      </c>
      <c r="CM65">
        <f>transposed!CM65/(transposed!CM65 + 10 - transposed!CM65)</f>
        <v>0.1</v>
      </c>
      <c r="CN65">
        <f>transposed!CN65/(transposed!CN65 + 10 - transposed!CN65)</f>
        <v>0</v>
      </c>
      <c r="CO65">
        <f>transposed!CO65/(transposed!CO65 + 10 - transposed!CO65)</f>
        <v>0.1</v>
      </c>
      <c r="CP65">
        <f>transposed!CP65/(transposed!CP65 + 10 - transposed!CP65)</f>
        <v>0.1</v>
      </c>
      <c r="CQ65">
        <f>transposed!CQ65/(transposed!CQ65 + 10 - transposed!CQ65)</f>
        <v>0</v>
      </c>
      <c r="CR65">
        <f>transposed!CR65/(transposed!CR65 + 10 - transposed!CR65)</f>
        <v>0</v>
      </c>
      <c r="CS65">
        <f>transposed!CS65/(transposed!CS65 + 10 - transposed!CS65)</f>
        <v>0.4</v>
      </c>
      <c r="CT65">
        <f>transposed!CT65/(transposed!CT65 + 10 - transposed!CT65)</f>
        <v>0</v>
      </c>
      <c r="CU65">
        <f>transposed!CU65/(transposed!CU65 + 10 - transposed!CU65)</f>
        <v>0</v>
      </c>
      <c r="CV65">
        <f>transposed!CV65/(transposed!CV65 + 10 - transposed!CV65)</f>
        <v>0</v>
      </c>
      <c r="CW65">
        <f>transposed!CW65/(transposed!CW65 + 10 - transposed!CW65)</f>
        <v>0.5</v>
      </c>
      <c r="CX65">
        <f>transposed!CX65/(transposed!CX65 + 10 - transposed!CX65)</f>
        <v>0</v>
      </c>
      <c r="CY65">
        <f>transposed!CY65/(transposed!CY65 + 10 - transposed!CY65)</f>
        <v>0.1</v>
      </c>
      <c r="CZ65">
        <f>transposed!CZ65/(transposed!CZ65 + 10 - transposed!CZ65)</f>
        <v>0</v>
      </c>
      <c r="DA65">
        <f>transposed!DA65/(transposed!DA65 + 10 - transposed!DA65)</f>
        <v>0.4</v>
      </c>
    </row>
    <row r="66" spans="1:105" x14ac:dyDescent="0.2">
      <c r="A66">
        <f>transposed!A66/(transposed!A66 + 10 - transposed!A66)</f>
        <v>0</v>
      </c>
      <c r="B66">
        <f>transposed!B66/(transposed!B66 + 10 - transposed!B66)</f>
        <v>0</v>
      </c>
      <c r="C66">
        <f>transposed!C66/(transposed!C66 + 10 - transposed!C66)</f>
        <v>0</v>
      </c>
      <c r="D66">
        <f>transposed!D66/(transposed!D66 + 10 - transposed!D66)</f>
        <v>0</v>
      </c>
      <c r="E66">
        <f>transposed!E66/(transposed!E66 + 10 - transposed!E66)</f>
        <v>0</v>
      </c>
      <c r="F66">
        <f>transposed!F66/(transposed!F66 + 10 - transposed!F66)</f>
        <v>0</v>
      </c>
      <c r="G66">
        <f>transposed!G66/(transposed!G66 + 10 - transposed!G66)</f>
        <v>0</v>
      </c>
      <c r="H66">
        <f>transposed!H66/(transposed!H66 + 10 - transposed!H66)</f>
        <v>0</v>
      </c>
      <c r="I66">
        <f>transposed!I66/(transposed!I66 + 10 - transposed!I66)</f>
        <v>0</v>
      </c>
      <c r="J66">
        <f>transposed!J66/(transposed!J66 + 10 - transposed!J66)</f>
        <v>0</v>
      </c>
      <c r="K66">
        <f>transposed!K66/(transposed!K66 + 10 - transposed!K66)</f>
        <v>0</v>
      </c>
      <c r="L66">
        <f>transposed!L66/(transposed!L66 + 10 - transposed!L66)</f>
        <v>0</v>
      </c>
      <c r="M66">
        <f>transposed!M66/(transposed!M66 + 10 - transposed!M66)</f>
        <v>0</v>
      </c>
      <c r="N66">
        <f>transposed!N66/(transposed!N66 + 10 - transposed!N66)</f>
        <v>0</v>
      </c>
      <c r="O66">
        <f>transposed!O66/(transposed!O66 + 10 - transposed!O66)</f>
        <v>0</v>
      </c>
      <c r="P66">
        <f>transposed!P66/(transposed!P66 + 10 - transposed!P66)</f>
        <v>0.2</v>
      </c>
      <c r="Q66">
        <f>transposed!Q66/(transposed!Q66 + 10 - transposed!Q66)</f>
        <v>0</v>
      </c>
      <c r="R66">
        <f>transposed!R66/(transposed!R66 + 10 - transposed!R66)</f>
        <v>0</v>
      </c>
      <c r="S66">
        <f>transposed!S66/(transposed!S66 + 10 - transposed!S66)</f>
        <v>0.1</v>
      </c>
      <c r="T66">
        <f>transposed!T66/(transposed!T66 + 10 - transposed!T66)</f>
        <v>0</v>
      </c>
      <c r="U66">
        <f>transposed!U66/(transposed!U66 + 10 - transposed!U66)</f>
        <v>0</v>
      </c>
      <c r="V66">
        <f>transposed!V66/(transposed!V66 + 10 - transposed!V66)</f>
        <v>0</v>
      </c>
      <c r="W66">
        <f>transposed!W66/(transposed!W66 + 10 - transposed!W66)</f>
        <v>0</v>
      </c>
      <c r="X66">
        <f>transposed!X66/(transposed!X66 + 10 - transposed!X66)</f>
        <v>0</v>
      </c>
      <c r="Y66">
        <f>transposed!Y66/(transposed!Y66 + 10 - transposed!Y66)</f>
        <v>0</v>
      </c>
      <c r="Z66">
        <f>transposed!Z66/(transposed!Z66 + 10 - transposed!Z66)</f>
        <v>0.4</v>
      </c>
      <c r="AA66">
        <f>transposed!AA66/(transposed!AA66 + 10 - transposed!AA66)</f>
        <v>0</v>
      </c>
      <c r="AB66">
        <f>transposed!AB66/(transposed!AB66 + 10 - transposed!AB66)</f>
        <v>0</v>
      </c>
      <c r="AC66">
        <f>transposed!AC66/(transposed!AC66 + 10 - transposed!AC66)</f>
        <v>0</v>
      </c>
      <c r="AD66">
        <f>transposed!AD66/(transposed!AD66 + 10 - transposed!AD66)</f>
        <v>0</v>
      </c>
      <c r="AE66">
        <f>transposed!AE66/(transposed!AE66 + 10 - transposed!AE66)</f>
        <v>0</v>
      </c>
      <c r="AF66">
        <f>transposed!AF66/(transposed!AF66 + 10 - transposed!AF66)</f>
        <v>0</v>
      </c>
      <c r="AG66">
        <f>transposed!AG66/(transposed!AG66 + 10 - transposed!AG66)</f>
        <v>0</v>
      </c>
      <c r="AH66">
        <f>transposed!AH66/(transposed!AH66 + 10 - transposed!AH66)</f>
        <v>0</v>
      </c>
      <c r="AI66">
        <f>transposed!AI66/(transposed!AI66 + 10 - transposed!AI66)</f>
        <v>0</v>
      </c>
      <c r="AJ66">
        <f>transposed!AJ66/(transposed!AJ66 + 10 - transposed!AJ66)</f>
        <v>0</v>
      </c>
      <c r="AK66">
        <f>transposed!AK66/(transposed!AK66 + 10 - transposed!AK66)</f>
        <v>0</v>
      </c>
      <c r="AL66">
        <f>transposed!AL66/(transposed!AL66 + 10 - transposed!AL66)</f>
        <v>0</v>
      </c>
      <c r="AM66">
        <f>transposed!AM66/(transposed!AM66 + 10 - transposed!AM66)</f>
        <v>0</v>
      </c>
      <c r="AN66">
        <f>transposed!AN66/(transposed!AN66 + 10 - transposed!AN66)</f>
        <v>0</v>
      </c>
      <c r="AO66">
        <f>transposed!AO66/(transposed!AO66 + 10 - transposed!AO66)</f>
        <v>0</v>
      </c>
      <c r="AP66">
        <f>transposed!AP66/(transposed!AP66 + 10 - transposed!AP66)</f>
        <v>0</v>
      </c>
      <c r="AQ66">
        <f>transposed!AQ66/(transposed!AQ66 + 10 - transposed!AQ66)</f>
        <v>0</v>
      </c>
      <c r="AR66">
        <f>transposed!AR66/(transposed!AR66 + 10 - transposed!AR66)</f>
        <v>0</v>
      </c>
      <c r="AS66">
        <f>transposed!AS66/(transposed!AS66 + 10 - transposed!AS66)</f>
        <v>0</v>
      </c>
      <c r="AT66">
        <f>transposed!AT66/(transposed!AT66 + 10 - transposed!AT66)</f>
        <v>0</v>
      </c>
      <c r="AU66">
        <f>transposed!AU66/(transposed!AU66 + 10 - transposed!AU66)</f>
        <v>0</v>
      </c>
      <c r="AV66">
        <f>transposed!AV66/(transposed!AV66 + 10 - transposed!AV66)</f>
        <v>0</v>
      </c>
      <c r="AW66">
        <f>transposed!AW66/(transposed!AW66 + 10 - transposed!AW66)</f>
        <v>0</v>
      </c>
      <c r="AX66">
        <f>transposed!AX66/(transposed!AX66 + 10 - transposed!AX66)</f>
        <v>0</v>
      </c>
      <c r="AY66">
        <f>transposed!AY66/(transposed!AY66 + 10 - transposed!AY66)</f>
        <v>0</v>
      </c>
      <c r="AZ66">
        <f>transposed!AZ66/(transposed!AZ66 + 10 - transposed!AZ66)</f>
        <v>0</v>
      </c>
      <c r="BA66">
        <f>transposed!BA66/(transposed!BA66 + 10 - transposed!BA66)</f>
        <v>0</v>
      </c>
      <c r="BB66">
        <f>transposed!BB66/(transposed!BB66 + 10 - transposed!BB66)</f>
        <v>0</v>
      </c>
      <c r="BC66">
        <f>transposed!BC66/(transposed!BC66 + 10 - transposed!BC66)</f>
        <v>0</v>
      </c>
      <c r="BD66">
        <f>transposed!BD66/(transposed!BD66 + 10 - transposed!BD66)</f>
        <v>0</v>
      </c>
      <c r="BE66">
        <f>transposed!BE66/(transposed!BE66 + 10 - transposed!BE66)</f>
        <v>0</v>
      </c>
      <c r="BF66">
        <f>transposed!BF66/(transposed!BF66 + 10 - transposed!BF66)</f>
        <v>0</v>
      </c>
      <c r="BG66">
        <f>transposed!BG66/(transposed!BG66 + 10 - transposed!BG66)</f>
        <v>0</v>
      </c>
      <c r="BH66">
        <f>transposed!BH66/(transposed!BH66 + 10 - transposed!BH66)</f>
        <v>0</v>
      </c>
      <c r="BI66">
        <f>transposed!BI66/(transposed!BI66 + 10 - transposed!BI66)</f>
        <v>0</v>
      </c>
      <c r="BJ66">
        <f>transposed!BJ66/(transposed!BJ66 + 10 - transposed!BJ66)</f>
        <v>0</v>
      </c>
      <c r="BK66">
        <f>transposed!BK66/(transposed!BK66 + 10 - transposed!BK66)</f>
        <v>0</v>
      </c>
      <c r="BL66">
        <f>transposed!BL66/(transposed!BL66 + 10 - transposed!BL66)</f>
        <v>0</v>
      </c>
      <c r="BM66">
        <f>transposed!BM66/(transposed!BM66 + 10 - transposed!BM66)</f>
        <v>0</v>
      </c>
      <c r="BN66">
        <f>transposed!BN66/(transposed!BN66 + 10 - transposed!BN66)</f>
        <v>0</v>
      </c>
      <c r="BO66">
        <f>transposed!BO66/(transposed!BO66 + 10 - transposed!BO66)</f>
        <v>0</v>
      </c>
      <c r="BP66">
        <f>transposed!BP66/(transposed!BP66 + 10 - transposed!BP66)</f>
        <v>0</v>
      </c>
      <c r="BQ66">
        <f>transposed!BQ66/(transposed!BQ66 + 10 - transposed!BQ66)</f>
        <v>0</v>
      </c>
      <c r="BR66">
        <f>transposed!BR66/(transposed!BR66 + 10 - transposed!BR66)</f>
        <v>0</v>
      </c>
      <c r="BS66">
        <f>transposed!BS66/(transposed!BS66 + 10 - transposed!BS66)</f>
        <v>0</v>
      </c>
      <c r="BT66">
        <f>transposed!BT66/(transposed!BT66 + 10 - transposed!BT66)</f>
        <v>0</v>
      </c>
      <c r="BU66">
        <f>transposed!BU66/(transposed!BU66 + 10 - transposed!BU66)</f>
        <v>0</v>
      </c>
      <c r="BV66">
        <f>transposed!BV66/(transposed!BV66 + 10 - transposed!BV66)</f>
        <v>0</v>
      </c>
      <c r="BW66">
        <f>transposed!BW66/(transposed!BW66 + 10 - transposed!BW66)</f>
        <v>0</v>
      </c>
      <c r="BX66">
        <f>transposed!BX66/(transposed!BX66 + 10 - transposed!BX66)</f>
        <v>0</v>
      </c>
      <c r="BY66">
        <f>transposed!BY66/(transposed!BY66 + 10 - transposed!BY66)</f>
        <v>0</v>
      </c>
      <c r="BZ66">
        <f>transposed!BZ66/(transposed!BZ66 + 10 - transposed!BZ66)</f>
        <v>0</v>
      </c>
      <c r="CA66">
        <f>transposed!CA66/(transposed!CA66 + 10 - transposed!CA66)</f>
        <v>0</v>
      </c>
      <c r="CB66">
        <f>transposed!CB66/(transposed!CB66 + 10 - transposed!CB66)</f>
        <v>0</v>
      </c>
      <c r="CC66">
        <f>transposed!CC66/(transposed!CC66 + 10 - transposed!CC66)</f>
        <v>0</v>
      </c>
      <c r="CD66">
        <f>transposed!CD66/(transposed!CD66 + 10 - transposed!CD66)</f>
        <v>0</v>
      </c>
      <c r="CE66">
        <f>transposed!CE66/(transposed!CE66 + 10 - transposed!CE66)</f>
        <v>0</v>
      </c>
      <c r="CF66">
        <f>transposed!CF66/(transposed!CF66 + 10 - transposed!CF66)</f>
        <v>0</v>
      </c>
      <c r="CG66">
        <f>transposed!CG66/(transposed!CG66 + 10 - transposed!CG66)</f>
        <v>0</v>
      </c>
      <c r="CH66">
        <f>transposed!CH66/(transposed!CH66 + 10 - transposed!CH66)</f>
        <v>0</v>
      </c>
      <c r="CI66">
        <f>transposed!CI66/(transposed!CI66 + 10 - transposed!CI66)</f>
        <v>0</v>
      </c>
      <c r="CJ66">
        <f>transposed!CJ66/(transposed!CJ66 + 10 - transposed!CJ66)</f>
        <v>0</v>
      </c>
      <c r="CK66">
        <f>transposed!CK66/(transposed!CK66 + 10 - transposed!CK66)</f>
        <v>0</v>
      </c>
      <c r="CL66">
        <f>transposed!CL66/(transposed!CL66 + 10 - transposed!CL66)</f>
        <v>0</v>
      </c>
      <c r="CM66">
        <f>transposed!CM66/(transposed!CM66 + 10 - transposed!CM66)</f>
        <v>0.2</v>
      </c>
      <c r="CN66">
        <f>transposed!CN66/(transposed!CN66 + 10 - transposed!CN66)</f>
        <v>0</v>
      </c>
      <c r="CO66">
        <f>transposed!CO66/(transposed!CO66 + 10 - transposed!CO66)</f>
        <v>0</v>
      </c>
      <c r="CP66">
        <f>transposed!CP66/(transposed!CP66 + 10 - transposed!CP66)</f>
        <v>0.1</v>
      </c>
      <c r="CQ66">
        <f>transposed!CQ66/(transposed!CQ66 + 10 - transposed!CQ66)</f>
        <v>0</v>
      </c>
      <c r="CR66">
        <f>transposed!CR66/(transposed!CR66 + 10 - transposed!CR66)</f>
        <v>0</v>
      </c>
      <c r="CS66">
        <f>transposed!CS66/(transposed!CS66 + 10 - transposed!CS66)</f>
        <v>0</v>
      </c>
      <c r="CT66">
        <f>transposed!CT66/(transposed!CT66 + 10 - transposed!CT66)</f>
        <v>0</v>
      </c>
      <c r="CU66">
        <f>transposed!CU66/(transposed!CU66 + 10 - transposed!CU66)</f>
        <v>0</v>
      </c>
      <c r="CV66">
        <f>transposed!CV66/(transposed!CV66 + 10 - transposed!CV66)</f>
        <v>0</v>
      </c>
      <c r="CW66">
        <f>transposed!CW66/(transposed!CW66 + 10 - transposed!CW66)</f>
        <v>0.3</v>
      </c>
      <c r="CX66">
        <f>transposed!CX66/(transposed!CX66 + 10 - transposed!CX66)</f>
        <v>0</v>
      </c>
      <c r="CY66">
        <f>transposed!CY66/(transposed!CY66 + 10 - transposed!CY66)</f>
        <v>0</v>
      </c>
      <c r="CZ66">
        <f>transposed!CZ66/(transposed!CZ66 + 10 - transposed!CZ66)</f>
        <v>0</v>
      </c>
      <c r="DA66">
        <f>transposed!DA66/(transposed!DA66 + 10 - transposed!DA66)</f>
        <v>0</v>
      </c>
    </row>
    <row r="67" spans="1:105" x14ac:dyDescent="0.2">
      <c r="A67">
        <f>transposed!A67/(transposed!A67 + 10 - transposed!A67)</f>
        <v>0.1</v>
      </c>
      <c r="B67">
        <f>transposed!B67/(transposed!B67 + 10 - transposed!B67)</f>
        <v>0.1</v>
      </c>
      <c r="C67">
        <f>transposed!C67/(transposed!C67 + 10 - transposed!C67)</f>
        <v>0.1</v>
      </c>
      <c r="D67">
        <f>transposed!D67/(transposed!D67 + 10 - transposed!D67)</f>
        <v>0.1</v>
      </c>
      <c r="E67">
        <f>transposed!E67/(transposed!E67 + 10 - transposed!E67)</f>
        <v>0.1</v>
      </c>
      <c r="F67">
        <f>transposed!F67/(transposed!F67 + 10 - transposed!F67)</f>
        <v>0</v>
      </c>
      <c r="G67">
        <f>transposed!G67/(transposed!G67 + 10 - transposed!G67)</f>
        <v>0</v>
      </c>
      <c r="H67">
        <f>transposed!H67/(transposed!H67 + 10 - transposed!H67)</f>
        <v>0</v>
      </c>
      <c r="I67">
        <f>transposed!I67/(transposed!I67 + 10 - transposed!I67)</f>
        <v>0</v>
      </c>
      <c r="J67">
        <f>transposed!J67/(transposed!J67 + 10 - transposed!J67)</f>
        <v>0</v>
      </c>
      <c r="K67">
        <f>transposed!K67/(transposed!K67 + 10 - transposed!K67)</f>
        <v>0</v>
      </c>
      <c r="L67">
        <f>transposed!L67/(transposed!L67 + 10 - transposed!L67)</f>
        <v>0</v>
      </c>
      <c r="M67">
        <f>transposed!M67/(transposed!M67 + 10 - transposed!M67)</f>
        <v>0</v>
      </c>
      <c r="N67">
        <f>transposed!N67/(transposed!N67 + 10 - transposed!N67)</f>
        <v>0</v>
      </c>
      <c r="O67">
        <f>transposed!O67/(transposed!O67 + 10 - transposed!O67)</f>
        <v>0</v>
      </c>
      <c r="P67">
        <f>transposed!P67/(transposed!P67 + 10 - transposed!P67)</f>
        <v>0.1</v>
      </c>
      <c r="Q67">
        <f>transposed!Q67/(transposed!Q67 + 10 - transposed!Q67)</f>
        <v>0</v>
      </c>
      <c r="R67">
        <f>transposed!R67/(transposed!R67 + 10 - transposed!R67)</f>
        <v>0.1</v>
      </c>
      <c r="S67">
        <f>transposed!S67/(transposed!S67 + 10 - transposed!S67)</f>
        <v>0.1</v>
      </c>
      <c r="T67">
        <f>transposed!T67/(transposed!T67 + 10 - transposed!T67)</f>
        <v>0</v>
      </c>
      <c r="U67">
        <f>transposed!U67/(transposed!U67 + 10 - transposed!U67)</f>
        <v>0</v>
      </c>
      <c r="V67">
        <f>transposed!V67/(transposed!V67 + 10 - transposed!V67)</f>
        <v>0.4</v>
      </c>
      <c r="W67">
        <f>transposed!W67/(transposed!W67 + 10 - transposed!W67)</f>
        <v>0</v>
      </c>
      <c r="X67">
        <f>transposed!X67/(transposed!X67 + 10 - transposed!X67)</f>
        <v>0</v>
      </c>
      <c r="Y67">
        <f>transposed!Y67/(transposed!Y67 + 10 - transposed!Y67)</f>
        <v>0</v>
      </c>
      <c r="Z67">
        <f>transposed!Z67/(transposed!Z67 + 10 - transposed!Z67)</f>
        <v>0.5</v>
      </c>
      <c r="AA67">
        <f>transposed!AA67/(transposed!AA67 + 10 - transposed!AA67)</f>
        <v>0</v>
      </c>
      <c r="AB67">
        <f>transposed!AB67/(transposed!AB67 + 10 - transposed!AB67)</f>
        <v>0.1</v>
      </c>
      <c r="AC67">
        <f>transposed!AC67/(transposed!AC67 + 10 - transposed!AC67)</f>
        <v>0</v>
      </c>
      <c r="AD67">
        <f>transposed!AD67/(transposed!AD67 + 10 - transposed!AD67)</f>
        <v>0.2</v>
      </c>
      <c r="AE67">
        <f>transposed!AE67/(transposed!AE67 + 10 - transposed!AE67)</f>
        <v>0.1</v>
      </c>
      <c r="AF67">
        <f>transposed!AF67/(transposed!AF67 + 10 - transposed!AF67)</f>
        <v>0.1</v>
      </c>
      <c r="AG67">
        <f>transposed!AG67/(transposed!AG67 + 10 - transposed!AG67)</f>
        <v>0.1</v>
      </c>
      <c r="AH67">
        <f>transposed!AH67/(transposed!AH67 + 10 - transposed!AH67)</f>
        <v>0.1</v>
      </c>
      <c r="AI67">
        <f>transposed!AI67/(transposed!AI67 + 10 - transposed!AI67)</f>
        <v>0.1</v>
      </c>
      <c r="AJ67">
        <f>transposed!AJ67/(transposed!AJ67 + 10 - transposed!AJ67)</f>
        <v>0</v>
      </c>
      <c r="AK67">
        <f>transposed!AK67/(transposed!AK67 + 10 - transposed!AK67)</f>
        <v>0</v>
      </c>
      <c r="AL67">
        <f>transposed!AL67/(transposed!AL67 + 10 - transposed!AL67)</f>
        <v>0</v>
      </c>
      <c r="AM67">
        <f>transposed!AM67/(transposed!AM67 + 10 - transposed!AM67)</f>
        <v>0</v>
      </c>
      <c r="AN67">
        <f>transposed!AN67/(transposed!AN67 + 10 - transposed!AN67)</f>
        <v>0</v>
      </c>
      <c r="AO67">
        <f>transposed!AO67/(transposed!AO67 + 10 - transposed!AO67)</f>
        <v>0</v>
      </c>
      <c r="AP67">
        <f>transposed!AP67/(transposed!AP67 + 10 - transposed!AP67)</f>
        <v>0</v>
      </c>
      <c r="AQ67">
        <f>transposed!AQ67/(transposed!AQ67 + 10 - transposed!AQ67)</f>
        <v>0</v>
      </c>
      <c r="AR67">
        <f>transposed!AR67/(transposed!AR67 + 10 - transposed!AR67)</f>
        <v>0</v>
      </c>
      <c r="AS67">
        <f>transposed!AS67/(transposed!AS67 + 10 - transposed!AS67)</f>
        <v>0</v>
      </c>
      <c r="AT67">
        <f>transposed!AT67/(transposed!AT67 + 10 - transposed!AT67)</f>
        <v>0</v>
      </c>
      <c r="AU67">
        <f>transposed!AU67/(transposed!AU67 + 10 - transposed!AU67)</f>
        <v>0</v>
      </c>
      <c r="AV67">
        <f>transposed!AV67/(transposed!AV67 + 10 - transposed!AV67)</f>
        <v>0</v>
      </c>
      <c r="AW67">
        <f>transposed!AW67/(transposed!AW67 + 10 - transposed!AW67)</f>
        <v>0</v>
      </c>
      <c r="AX67">
        <f>transposed!AX67/(transposed!AX67 + 10 - transposed!AX67)</f>
        <v>0</v>
      </c>
      <c r="AY67">
        <f>transposed!AY67/(transposed!AY67 + 10 - transposed!AY67)</f>
        <v>0</v>
      </c>
      <c r="AZ67">
        <f>transposed!AZ67/(transposed!AZ67 + 10 - transposed!AZ67)</f>
        <v>0</v>
      </c>
      <c r="BA67">
        <f>transposed!BA67/(transposed!BA67 + 10 - transposed!BA67)</f>
        <v>0</v>
      </c>
      <c r="BB67">
        <f>transposed!BB67/(transposed!BB67 + 10 - transposed!BB67)</f>
        <v>0</v>
      </c>
      <c r="BC67">
        <f>transposed!BC67/(transposed!BC67 + 10 - transposed!BC67)</f>
        <v>0</v>
      </c>
      <c r="BD67">
        <f>transposed!BD67/(transposed!BD67 + 10 - transposed!BD67)</f>
        <v>0.4</v>
      </c>
      <c r="BE67">
        <f>transposed!BE67/(transposed!BE67 + 10 - transposed!BE67)</f>
        <v>0.4</v>
      </c>
      <c r="BF67">
        <f>transposed!BF67/(transposed!BF67 + 10 - transposed!BF67)</f>
        <v>0.4</v>
      </c>
      <c r="BG67">
        <f>transposed!BG67/(transposed!BG67 + 10 - transposed!BG67)</f>
        <v>0</v>
      </c>
      <c r="BH67">
        <f>transposed!BH67/(transposed!BH67 + 10 - transposed!BH67)</f>
        <v>0.4</v>
      </c>
      <c r="BI67">
        <f>transposed!BI67/(transposed!BI67 + 10 - transposed!BI67)</f>
        <v>0</v>
      </c>
      <c r="BJ67">
        <f>transposed!BJ67/(transposed!BJ67 + 10 - transposed!BJ67)</f>
        <v>0</v>
      </c>
      <c r="BK67">
        <f>transposed!BK67/(transposed!BK67 + 10 - transposed!BK67)</f>
        <v>0</v>
      </c>
      <c r="BL67">
        <f>transposed!BL67/(transposed!BL67 + 10 - transposed!BL67)</f>
        <v>0</v>
      </c>
      <c r="BM67">
        <f>transposed!BM67/(transposed!BM67 + 10 - transposed!BM67)</f>
        <v>0</v>
      </c>
      <c r="BN67">
        <f>transposed!BN67/(transposed!BN67 + 10 - transposed!BN67)</f>
        <v>0</v>
      </c>
      <c r="BO67">
        <f>transposed!BO67/(transposed!BO67 + 10 - transposed!BO67)</f>
        <v>0</v>
      </c>
      <c r="BP67">
        <f>transposed!BP67/(transposed!BP67 + 10 - transposed!BP67)</f>
        <v>0</v>
      </c>
      <c r="BQ67">
        <f>transposed!BQ67/(transposed!BQ67 + 10 - transposed!BQ67)</f>
        <v>0</v>
      </c>
      <c r="BR67">
        <f>transposed!BR67/(transposed!BR67 + 10 - transposed!BR67)</f>
        <v>0</v>
      </c>
      <c r="BS67">
        <f>transposed!BS67/(transposed!BS67 + 10 - transposed!BS67)</f>
        <v>0.4</v>
      </c>
      <c r="BT67">
        <f>transposed!BT67/(transposed!BT67 + 10 - transposed!BT67)</f>
        <v>0.5</v>
      </c>
      <c r="BU67">
        <f>transposed!BU67/(transposed!BU67 + 10 - transposed!BU67)</f>
        <v>0.4</v>
      </c>
      <c r="BV67">
        <f>transposed!BV67/(transposed!BV67 + 10 - transposed!BV67)</f>
        <v>0</v>
      </c>
      <c r="BW67">
        <f>transposed!BW67/(transposed!BW67 + 10 - transposed!BW67)</f>
        <v>0.4</v>
      </c>
      <c r="BX67">
        <f>transposed!BX67/(transposed!BX67 + 10 - transposed!BX67)</f>
        <v>0</v>
      </c>
      <c r="BY67">
        <f>transposed!BY67/(transposed!BY67 + 10 - transposed!BY67)</f>
        <v>0</v>
      </c>
      <c r="BZ67">
        <f>transposed!BZ67/(transposed!BZ67 + 10 - transposed!BZ67)</f>
        <v>0</v>
      </c>
      <c r="CA67">
        <f>transposed!CA67/(transposed!CA67 + 10 - transposed!CA67)</f>
        <v>0</v>
      </c>
      <c r="CB67">
        <f>transposed!CB67/(transposed!CB67 + 10 - transposed!CB67)</f>
        <v>0</v>
      </c>
      <c r="CC67">
        <f>transposed!CC67/(transposed!CC67 + 10 - transposed!CC67)</f>
        <v>0</v>
      </c>
      <c r="CD67">
        <f>transposed!CD67/(transposed!CD67 + 10 - transposed!CD67)</f>
        <v>0</v>
      </c>
      <c r="CE67">
        <f>transposed!CE67/(transposed!CE67 + 10 - transposed!CE67)</f>
        <v>0</v>
      </c>
      <c r="CF67">
        <f>transposed!CF67/(transposed!CF67 + 10 - transposed!CF67)</f>
        <v>0</v>
      </c>
      <c r="CG67">
        <f>transposed!CG67/(transposed!CG67 + 10 - transposed!CG67)</f>
        <v>0</v>
      </c>
      <c r="CH67">
        <f>transposed!CH67/(transposed!CH67 + 10 - transposed!CH67)</f>
        <v>0.4</v>
      </c>
      <c r="CI67">
        <f>transposed!CI67/(transposed!CI67 + 10 - transposed!CI67)</f>
        <v>0</v>
      </c>
      <c r="CJ67">
        <f>transposed!CJ67/(transposed!CJ67 + 10 - transposed!CJ67)</f>
        <v>0.4</v>
      </c>
      <c r="CK67">
        <f>transposed!CK67/(transposed!CK67 + 10 - transposed!CK67)</f>
        <v>0</v>
      </c>
      <c r="CL67">
        <f>transposed!CL67/(transposed!CL67 + 10 - transposed!CL67)</f>
        <v>0</v>
      </c>
      <c r="CM67">
        <f>transposed!CM67/(transposed!CM67 + 10 - transposed!CM67)</f>
        <v>0.1</v>
      </c>
      <c r="CN67">
        <f>transposed!CN67/(transposed!CN67 + 10 - transposed!CN67)</f>
        <v>0</v>
      </c>
      <c r="CO67">
        <f>transposed!CO67/(transposed!CO67 + 10 - transposed!CO67)</f>
        <v>0.1</v>
      </c>
      <c r="CP67">
        <f>transposed!CP67/(transposed!CP67 + 10 - transposed!CP67)</f>
        <v>0.1</v>
      </c>
      <c r="CQ67">
        <f>transposed!CQ67/(transposed!CQ67 + 10 - transposed!CQ67)</f>
        <v>0</v>
      </c>
      <c r="CR67">
        <f>transposed!CR67/(transposed!CR67 + 10 - transposed!CR67)</f>
        <v>0</v>
      </c>
      <c r="CS67">
        <f>transposed!CS67/(transposed!CS67 + 10 - transposed!CS67)</f>
        <v>0.4</v>
      </c>
      <c r="CT67">
        <f>transposed!CT67/(transposed!CT67 + 10 - transposed!CT67)</f>
        <v>0</v>
      </c>
      <c r="CU67">
        <f>transposed!CU67/(transposed!CU67 + 10 - transposed!CU67)</f>
        <v>0</v>
      </c>
      <c r="CV67">
        <f>transposed!CV67/(transposed!CV67 + 10 - transposed!CV67)</f>
        <v>0</v>
      </c>
      <c r="CW67">
        <f>transposed!CW67/(transposed!CW67 + 10 - transposed!CW67)</f>
        <v>0.5</v>
      </c>
      <c r="CX67">
        <f>transposed!CX67/(transposed!CX67 + 10 - transposed!CX67)</f>
        <v>0</v>
      </c>
      <c r="CY67">
        <f>transposed!CY67/(transposed!CY67 + 10 - transposed!CY67)</f>
        <v>0.1</v>
      </c>
      <c r="CZ67">
        <f>transposed!CZ67/(transposed!CZ67 + 10 - transposed!CZ67)</f>
        <v>0</v>
      </c>
      <c r="DA67">
        <f>transposed!DA67/(transposed!DA67 + 10 - transposed!DA67)</f>
        <v>0.4</v>
      </c>
    </row>
    <row r="68" spans="1:105" x14ac:dyDescent="0.2">
      <c r="A68">
        <f>transposed!A68/(transposed!A68 + 10 - transposed!A68)</f>
        <v>0</v>
      </c>
      <c r="B68">
        <f>transposed!B68/(transposed!B68 + 10 - transposed!B68)</f>
        <v>0</v>
      </c>
      <c r="C68">
        <f>transposed!C68/(transposed!C68 + 10 - transposed!C68)</f>
        <v>0</v>
      </c>
      <c r="D68">
        <f>transposed!D68/(transposed!D68 + 10 - transposed!D68)</f>
        <v>0</v>
      </c>
      <c r="E68">
        <f>transposed!E68/(transposed!E68 + 10 - transposed!E68)</f>
        <v>0</v>
      </c>
      <c r="F68">
        <f>transposed!F68/(transposed!F68 + 10 - transposed!F68)</f>
        <v>0</v>
      </c>
      <c r="G68">
        <f>transposed!G68/(transposed!G68 + 10 - transposed!G68)</f>
        <v>0</v>
      </c>
      <c r="H68">
        <f>transposed!H68/(transposed!H68 + 10 - transposed!H68)</f>
        <v>0</v>
      </c>
      <c r="I68">
        <f>transposed!I68/(transposed!I68 + 10 - transposed!I68)</f>
        <v>0</v>
      </c>
      <c r="J68">
        <f>transposed!J68/(transposed!J68 + 10 - transposed!J68)</f>
        <v>0</v>
      </c>
      <c r="K68">
        <f>transposed!K68/(transposed!K68 + 10 - transposed!K68)</f>
        <v>0</v>
      </c>
      <c r="L68">
        <f>transposed!L68/(transposed!L68 + 10 - transposed!L68)</f>
        <v>0</v>
      </c>
      <c r="M68">
        <f>transposed!M68/(transposed!M68 + 10 - transposed!M68)</f>
        <v>0</v>
      </c>
      <c r="N68">
        <f>transposed!N68/(transposed!N68 + 10 - transposed!N68)</f>
        <v>0</v>
      </c>
      <c r="O68">
        <f>transposed!O68/(transposed!O68 + 10 - transposed!O68)</f>
        <v>0</v>
      </c>
      <c r="P68">
        <f>transposed!P68/(transposed!P68 + 10 - transposed!P68)</f>
        <v>0.2</v>
      </c>
      <c r="Q68">
        <f>transposed!Q68/(transposed!Q68 + 10 - transposed!Q68)</f>
        <v>0</v>
      </c>
      <c r="R68">
        <f>transposed!R68/(transposed!R68 + 10 - transposed!R68)</f>
        <v>0</v>
      </c>
      <c r="S68">
        <f>transposed!S68/(transposed!S68 + 10 - transposed!S68)</f>
        <v>0.1</v>
      </c>
      <c r="T68">
        <f>transposed!T68/(transposed!T68 + 10 - transposed!T68)</f>
        <v>0</v>
      </c>
      <c r="U68">
        <f>transposed!U68/(transposed!U68 + 10 - transposed!U68)</f>
        <v>0</v>
      </c>
      <c r="V68">
        <f>transposed!V68/(transposed!V68 + 10 - transposed!V68)</f>
        <v>0</v>
      </c>
      <c r="W68">
        <f>transposed!W68/(transposed!W68 + 10 - transposed!W68)</f>
        <v>0</v>
      </c>
      <c r="X68">
        <f>transposed!X68/(transposed!X68 + 10 - transposed!X68)</f>
        <v>0</v>
      </c>
      <c r="Y68">
        <f>transposed!Y68/(transposed!Y68 + 10 - transposed!Y68)</f>
        <v>0</v>
      </c>
      <c r="Z68">
        <f>transposed!Z68/(transposed!Z68 + 10 - transposed!Z68)</f>
        <v>0.4</v>
      </c>
      <c r="AA68">
        <f>transposed!AA68/(transposed!AA68 + 10 - transposed!AA68)</f>
        <v>0</v>
      </c>
      <c r="AB68">
        <f>transposed!AB68/(transposed!AB68 + 10 - transposed!AB68)</f>
        <v>0</v>
      </c>
      <c r="AC68">
        <f>transposed!AC68/(transposed!AC68 + 10 - transposed!AC68)</f>
        <v>0</v>
      </c>
      <c r="AD68">
        <f>transposed!AD68/(transposed!AD68 + 10 - transposed!AD68)</f>
        <v>0</v>
      </c>
      <c r="AE68">
        <f>transposed!AE68/(transposed!AE68 + 10 - transposed!AE68)</f>
        <v>0</v>
      </c>
      <c r="AF68">
        <f>transposed!AF68/(transposed!AF68 + 10 - transposed!AF68)</f>
        <v>0</v>
      </c>
      <c r="AG68">
        <f>transposed!AG68/(transposed!AG68 + 10 - transposed!AG68)</f>
        <v>0</v>
      </c>
      <c r="AH68">
        <f>transposed!AH68/(transposed!AH68 + 10 - transposed!AH68)</f>
        <v>0</v>
      </c>
      <c r="AI68">
        <f>transposed!AI68/(transposed!AI68 + 10 - transposed!AI68)</f>
        <v>0</v>
      </c>
      <c r="AJ68">
        <f>transposed!AJ68/(transposed!AJ68 + 10 - transposed!AJ68)</f>
        <v>0</v>
      </c>
      <c r="AK68">
        <f>transposed!AK68/(transposed!AK68 + 10 - transposed!AK68)</f>
        <v>0</v>
      </c>
      <c r="AL68">
        <f>transposed!AL68/(transposed!AL68 + 10 - transposed!AL68)</f>
        <v>0</v>
      </c>
      <c r="AM68">
        <f>transposed!AM68/(transposed!AM68 + 10 - transposed!AM68)</f>
        <v>0</v>
      </c>
      <c r="AN68">
        <f>transposed!AN68/(transposed!AN68 + 10 - transposed!AN68)</f>
        <v>0</v>
      </c>
      <c r="AO68">
        <f>transposed!AO68/(transposed!AO68 + 10 - transposed!AO68)</f>
        <v>0</v>
      </c>
      <c r="AP68">
        <f>transposed!AP68/(transposed!AP68 + 10 - transposed!AP68)</f>
        <v>0</v>
      </c>
      <c r="AQ68">
        <f>transposed!AQ68/(transposed!AQ68 + 10 - transposed!AQ68)</f>
        <v>0</v>
      </c>
      <c r="AR68">
        <f>transposed!AR68/(transposed!AR68 + 10 - transposed!AR68)</f>
        <v>0</v>
      </c>
      <c r="AS68">
        <f>transposed!AS68/(transposed!AS68 + 10 - transposed!AS68)</f>
        <v>0</v>
      </c>
      <c r="AT68">
        <f>transposed!AT68/(transposed!AT68 + 10 - transposed!AT68)</f>
        <v>0</v>
      </c>
      <c r="AU68">
        <f>transposed!AU68/(transposed!AU68 + 10 - transposed!AU68)</f>
        <v>0</v>
      </c>
      <c r="AV68">
        <f>transposed!AV68/(transposed!AV68 + 10 - transposed!AV68)</f>
        <v>0</v>
      </c>
      <c r="AW68">
        <f>transposed!AW68/(transposed!AW68 + 10 - transposed!AW68)</f>
        <v>0</v>
      </c>
      <c r="AX68">
        <f>transposed!AX68/(transposed!AX68 + 10 - transposed!AX68)</f>
        <v>0</v>
      </c>
      <c r="AY68">
        <f>transposed!AY68/(transposed!AY68 + 10 - transposed!AY68)</f>
        <v>0</v>
      </c>
      <c r="AZ68">
        <f>transposed!AZ68/(transposed!AZ68 + 10 - transposed!AZ68)</f>
        <v>0</v>
      </c>
      <c r="BA68">
        <f>transposed!BA68/(transposed!BA68 + 10 - transposed!BA68)</f>
        <v>0</v>
      </c>
      <c r="BB68">
        <f>transposed!BB68/(transposed!BB68 + 10 - transposed!BB68)</f>
        <v>0</v>
      </c>
      <c r="BC68">
        <f>transposed!BC68/(transposed!BC68 + 10 - transposed!BC68)</f>
        <v>0</v>
      </c>
      <c r="BD68">
        <f>transposed!BD68/(transposed!BD68 + 10 - transposed!BD68)</f>
        <v>0</v>
      </c>
      <c r="BE68">
        <f>transposed!BE68/(transposed!BE68 + 10 - transposed!BE68)</f>
        <v>0</v>
      </c>
      <c r="BF68">
        <f>transposed!BF68/(transposed!BF68 + 10 - transposed!BF68)</f>
        <v>0</v>
      </c>
      <c r="BG68">
        <f>transposed!BG68/(transposed!BG68 + 10 - transposed!BG68)</f>
        <v>0</v>
      </c>
      <c r="BH68">
        <f>transposed!BH68/(transposed!BH68 + 10 - transposed!BH68)</f>
        <v>0</v>
      </c>
      <c r="BI68">
        <f>transposed!BI68/(transposed!BI68 + 10 - transposed!BI68)</f>
        <v>0</v>
      </c>
      <c r="BJ68">
        <f>transposed!BJ68/(transposed!BJ68 + 10 - transposed!BJ68)</f>
        <v>0</v>
      </c>
      <c r="BK68">
        <f>transposed!BK68/(transposed!BK68 + 10 - transposed!BK68)</f>
        <v>0</v>
      </c>
      <c r="BL68">
        <f>transposed!BL68/(transposed!BL68 + 10 - transposed!BL68)</f>
        <v>0</v>
      </c>
      <c r="BM68">
        <f>transposed!BM68/(transposed!BM68 + 10 - transposed!BM68)</f>
        <v>0</v>
      </c>
      <c r="BN68">
        <f>transposed!BN68/(transposed!BN68 + 10 - transposed!BN68)</f>
        <v>0</v>
      </c>
      <c r="BO68">
        <f>transposed!BO68/(transposed!BO68 + 10 - transposed!BO68)</f>
        <v>0</v>
      </c>
      <c r="BP68">
        <f>transposed!BP68/(transposed!BP68 + 10 - transposed!BP68)</f>
        <v>0</v>
      </c>
      <c r="BQ68">
        <f>transposed!BQ68/(transposed!BQ68 + 10 - transposed!BQ68)</f>
        <v>0</v>
      </c>
      <c r="BR68">
        <f>transposed!BR68/(transposed!BR68 + 10 - transposed!BR68)</f>
        <v>0</v>
      </c>
      <c r="BS68">
        <f>transposed!BS68/(transposed!BS68 + 10 - transposed!BS68)</f>
        <v>0</v>
      </c>
      <c r="BT68">
        <f>transposed!BT68/(transposed!BT68 + 10 - transposed!BT68)</f>
        <v>0</v>
      </c>
      <c r="BU68">
        <f>transposed!BU68/(transposed!BU68 + 10 - transposed!BU68)</f>
        <v>0</v>
      </c>
      <c r="BV68">
        <f>transposed!BV68/(transposed!BV68 + 10 - transposed!BV68)</f>
        <v>0</v>
      </c>
      <c r="BW68">
        <f>transposed!BW68/(transposed!BW68 + 10 - transposed!BW68)</f>
        <v>0</v>
      </c>
      <c r="BX68">
        <f>transposed!BX68/(transposed!BX68 + 10 - transposed!BX68)</f>
        <v>0</v>
      </c>
      <c r="BY68">
        <f>transposed!BY68/(transposed!BY68 + 10 - transposed!BY68)</f>
        <v>0</v>
      </c>
      <c r="BZ68">
        <f>transposed!BZ68/(transposed!BZ68 + 10 - transposed!BZ68)</f>
        <v>0</v>
      </c>
      <c r="CA68">
        <f>transposed!CA68/(transposed!CA68 + 10 - transposed!CA68)</f>
        <v>0</v>
      </c>
      <c r="CB68">
        <f>transposed!CB68/(transposed!CB68 + 10 - transposed!CB68)</f>
        <v>0</v>
      </c>
      <c r="CC68">
        <f>transposed!CC68/(transposed!CC68 + 10 - transposed!CC68)</f>
        <v>0</v>
      </c>
      <c r="CD68">
        <f>transposed!CD68/(transposed!CD68 + 10 - transposed!CD68)</f>
        <v>0</v>
      </c>
      <c r="CE68">
        <f>transposed!CE68/(transposed!CE68 + 10 - transposed!CE68)</f>
        <v>0</v>
      </c>
      <c r="CF68">
        <f>transposed!CF68/(transposed!CF68 + 10 - transposed!CF68)</f>
        <v>0</v>
      </c>
      <c r="CG68">
        <f>transposed!CG68/(transposed!CG68 + 10 - transposed!CG68)</f>
        <v>0</v>
      </c>
      <c r="CH68">
        <f>transposed!CH68/(transposed!CH68 + 10 - transposed!CH68)</f>
        <v>0</v>
      </c>
      <c r="CI68">
        <f>transposed!CI68/(transposed!CI68 + 10 - transposed!CI68)</f>
        <v>0</v>
      </c>
      <c r="CJ68">
        <f>transposed!CJ68/(transposed!CJ68 + 10 - transposed!CJ68)</f>
        <v>0</v>
      </c>
      <c r="CK68">
        <f>transposed!CK68/(transposed!CK68 + 10 - transposed!CK68)</f>
        <v>0</v>
      </c>
      <c r="CL68">
        <f>transposed!CL68/(transposed!CL68 + 10 - transposed!CL68)</f>
        <v>0</v>
      </c>
      <c r="CM68">
        <f>transposed!CM68/(transposed!CM68 + 10 - transposed!CM68)</f>
        <v>0.2</v>
      </c>
      <c r="CN68">
        <f>transposed!CN68/(transposed!CN68 + 10 - transposed!CN68)</f>
        <v>0</v>
      </c>
      <c r="CO68">
        <f>transposed!CO68/(transposed!CO68 + 10 - transposed!CO68)</f>
        <v>0</v>
      </c>
      <c r="CP68">
        <f>transposed!CP68/(transposed!CP68 + 10 - transposed!CP68)</f>
        <v>0.1</v>
      </c>
      <c r="CQ68">
        <f>transposed!CQ68/(transposed!CQ68 + 10 - transposed!CQ68)</f>
        <v>0</v>
      </c>
      <c r="CR68">
        <f>transposed!CR68/(transposed!CR68 + 10 - transposed!CR68)</f>
        <v>0</v>
      </c>
      <c r="CS68">
        <f>transposed!CS68/(transposed!CS68 + 10 - transposed!CS68)</f>
        <v>0</v>
      </c>
      <c r="CT68">
        <f>transposed!CT68/(transposed!CT68 + 10 - transposed!CT68)</f>
        <v>0</v>
      </c>
      <c r="CU68">
        <f>transposed!CU68/(transposed!CU68 + 10 - transposed!CU68)</f>
        <v>0</v>
      </c>
      <c r="CV68">
        <f>transposed!CV68/(transposed!CV68 + 10 - transposed!CV68)</f>
        <v>0</v>
      </c>
      <c r="CW68">
        <f>transposed!CW68/(transposed!CW68 + 10 - transposed!CW68)</f>
        <v>0.4</v>
      </c>
      <c r="CX68">
        <f>transposed!CX68/(transposed!CX68 + 10 - transposed!CX68)</f>
        <v>0</v>
      </c>
      <c r="CY68">
        <f>transposed!CY68/(transposed!CY68 + 10 - transposed!CY68)</f>
        <v>0</v>
      </c>
      <c r="CZ68">
        <f>transposed!CZ68/(transposed!CZ68 + 10 - transposed!CZ68)</f>
        <v>0</v>
      </c>
      <c r="DA68">
        <f>transposed!DA68/(transposed!DA68 + 10 - transposed!DA68)</f>
        <v>0</v>
      </c>
    </row>
    <row r="69" spans="1:105" x14ac:dyDescent="0.2">
      <c r="A69">
        <f>transposed!A69/(transposed!A69 + 10 - transposed!A69)</f>
        <v>0.2</v>
      </c>
      <c r="B69">
        <f>transposed!B69/(transposed!B69 + 10 - transposed!B69)</f>
        <v>0.2</v>
      </c>
      <c r="C69">
        <f>transposed!C69/(transposed!C69 + 10 - transposed!C69)</f>
        <v>0.2</v>
      </c>
      <c r="D69">
        <f>transposed!D69/(transposed!D69 + 10 - transposed!D69)</f>
        <v>0.2</v>
      </c>
      <c r="E69">
        <f>transposed!E69/(transposed!E69 + 10 - transposed!E69)</f>
        <v>0.2</v>
      </c>
      <c r="F69">
        <f>transposed!F69/(transposed!F69 + 10 - transposed!F69)</f>
        <v>0.1</v>
      </c>
      <c r="G69">
        <f>transposed!G69/(transposed!G69 + 10 - transposed!G69)</f>
        <v>0.1</v>
      </c>
      <c r="H69">
        <f>transposed!H69/(transposed!H69 + 10 - transposed!H69)</f>
        <v>0.1</v>
      </c>
      <c r="I69">
        <f>transposed!I69/(transposed!I69 + 10 - transposed!I69)</f>
        <v>0.1</v>
      </c>
      <c r="J69">
        <f>transposed!J69/(transposed!J69 + 10 - transposed!J69)</f>
        <v>0.1</v>
      </c>
      <c r="K69">
        <f>transposed!K69/(transposed!K69 + 10 - transposed!K69)</f>
        <v>0</v>
      </c>
      <c r="L69">
        <f>transposed!L69/(transposed!L69 + 10 - transposed!L69)</f>
        <v>0</v>
      </c>
      <c r="M69">
        <f>transposed!M69/(transposed!M69 + 10 - transposed!M69)</f>
        <v>0</v>
      </c>
      <c r="N69">
        <f>transposed!N69/(transposed!N69 + 10 - transposed!N69)</f>
        <v>0</v>
      </c>
      <c r="O69">
        <f>transposed!O69/(transposed!O69 + 10 - transposed!O69)</f>
        <v>0</v>
      </c>
      <c r="P69">
        <f>transposed!P69/(transposed!P69 + 10 - transposed!P69)</f>
        <v>0.1</v>
      </c>
      <c r="Q69">
        <f>transposed!Q69/(transposed!Q69 + 10 - transposed!Q69)</f>
        <v>0</v>
      </c>
      <c r="R69">
        <f>transposed!R69/(transposed!R69 + 10 - transposed!R69)</f>
        <v>0.1</v>
      </c>
      <c r="S69">
        <f>transposed!S69/(transposed!S69 + 10 - transposed!S69)</f>
        <v>0.1</v>
      </c>
      <c r="T69">
        <f>transposed!T69/(transposed!T69 + 10 - transposed!T69)</f>
        <v>0</v>
      </c>
      <c r="U69">
        <f>transposed!U69/(transposed!U69 + 10 - transposed!U69)</f>
        <v>0</v>
      </c>
      <c r="V69">
        <f>transposed!V69/(transposed!V69 + 10 - transposed!V69)</f>
        <v>0.4</v>
      </c>
      <c r="W69">
        <f>transposed!W69/(transposed!W69 + 10 - transposed!W69)</f>
        <v>0</v>
      </c>
      <c r="X69">
        <f>transposed!X69/(transposed!X69 + 10 - transposed!X69)</f>
        <v>0</v>
      </c>
      <c r="Y69">
        <f>transposed!Y69/(transposed!Y69 + 10 - transposed!Y69)</f>
        <v>0</v>
      </c>
      <c r="Z69">
        <f>transposed!Z69/(transposed!Z69 + 10 - transposed!Z69)</f>
        <v>0.5</v>
      </c>
      <c r="AA69">
        <f>transposed!AA69/(transposed!AA69 + 10 - transposed!AA69)</f>
        <v>0</v>
      </c>
      <c r="AB69">
        <f>transposed!AB69/(transposed!AB69 + 10 - transposed!AB69)</f>
        <v>0.1</v>
      </c>
      <c r="AC69">
        <f>transposed!AC69/(transposed!AC69 + 10 - transposed!AC69)</f>
        <v>0</v>
      </c>
      <c r="AD69">
        <f>transposed!AD69/(transposed!AD69 + 10 - transposed!AD69)</f>
        <v>0.4</v>
      </c>
      <c r="AE69">
        <f>transposed!AE69/(transposed!AE69 + 10 - transposed!AE69)</f>
        <v>0.2</v>
      </c>
      <c r="AF69">
        <f>transposed!AF69/(transposed!AF69 + 10 - transposed!AF69)</f>
        <v>0.2</v>
      </c>
      <c r="AG69">
        <f>transposed!AG69/(transposed!AG69 + 10 - transposed!AG69)</f>
        <v>0.2</v>
      </c>
      <c r="AH69">
        <f>transposed!AH69/(transposed!AH69 + 10 - transposed!AH69)</f>
        <v>0.2</v>
      </c>
      <c r="AI69">
        <f>transposed!AI69/(transposed!AI69 + 10 - transposed!AI69)</f>
        <v>0.2</v>
      </c>
      <c r="AJ69">
        <f>transposed!AJ69/(transposed!AJ69 + 10 - transposed!AJ69)</f>
        <v>0.1</v>
      </c>
      <c r="AK69">
        <f>transposed!AK69/(transposed!AK69 + 10 - transposed!AK69)</f>
        <v>0.1</v>
      </c>
      <c r="AL69">
        <f>transposed!AL69/(transposed!AL69 + 10 - transposed!AL69)</f>
        <v>0.1</v>
      </c>
      <c r="AM69">
        <f>transposed!AM69/(transposed!AM69 + 10 - transposed!AM69)</f>
        <v>0.1</v>
      </c>
      <c r="AN69">
        <f>transposed!AN69/(transposed!AN69 + 10 - transposed!AN69)</f>
        <v>0.1</v>
      </c>
      <c r="AO69">
        <f>transposed!AO69/(transposed!AO69 + 10 - transposed!AO69)</f>
        <v>0</v>
      </c>
      <c r="AP69">
        <f>transposed!AP69/(transposed!AP69 + 10 - transposed!AP69)</f>
        <v>0</v>
      </c>
      <c r="AQ69">
        <f>transposed!AQ69/(transposed!AQ69 + 10 - transposed!AQ69)</f>
        <v>0</v>
      </c>
      <c r="AR69">
        <f>transposed!AR69/(transposed!AR69 + 10 - transposed!AR69)</f>
        <v>0</v>
      </c>
      <c r="AS69">
        <f>transposed!AS69/(transposed!AS69 + 10 - transposed!AS69)</f>
        <v>0</v>
      </c>
      <c r="AT69">
        <f>transposed!AT69/(transposed!AT69 + 10 - transposed!AT69)</f>
        <v>0</v>
      </c>
      <c r="AU69">
        <f>transposed!AU69/(transposed!AU69 + 10 - transposed!AU69)</f>
        <v>0</v>
      </c>
      <c r="AV69">
        <f>transposed!AV69/(transposed!AV69 + 10 - transposed!AV69)</f>
        <v>0</v>
      </c>
      <c r="AW69">
        <f>transposed!AW69/(transposed!AW69 + 10 - transposed!AW69)</f>
        <v>0</v>
      </c>
      <c r="AX69">
        <f>transposed!AX69/(transposed!AX69 + 10 - transposed!AX69)</f>
        <v>0</v>
      </c>
      <c r="AY69">
        <f>transposed!AY69/(transposed!AY69 + 10 - transposed!AY69)</f>
        <v>0</v>
      </c>
      <c r="AZ69">
        <f>transposed!AZ69/(transposed!AZ69 + 10 - transposed!AZ69)</f>
        <v>0</v>
      </c>
      <c r="BA69">
        <f>transposed!BA69/(transposed!BA69 + 10 - transposed!BA69)</f>
        <v>0</v>
      </c>
      <c r="BB69">
        <f>transposed!BB69/(transposed!BB69 + 10 - transposed!BB69)</f>
        <v>0</v>
      </c>
      <c r="BC69">
        <f>transposed!BC69/(transposed!BC69 + 10 - transposed!BC69)</f>
        <v>0</v>
      </c>
      <c r="BD69">
        <f>transposed!BD69/(transposed!BD69 + 10 - transposed!BD69)</f>
        <v>0.4</v>
      </c>
      <c r="BE69">
        <f>transposed!BE69/(transposed!BE69 + 10 - transposed!BE69)</f>
        <v>0.4</v>
      </c>
      <c r="BF69">
        <f>transposed!BF69/(transposed!BF69 + 10 - transposed!BF69)</f>
        <v>0.4</v>
      </c>
      <c r="BG69">
        <f>transposed!BG69/(transposed!BG69 + 10 - transposed!BG69)</f>
        <v>0</v>
      </c>
      <c r="BH69">
        <f>transposed!BH69/(transposed!BH69 + 10 - transposed!BH69)</f>
        <v>0.4</v>
      </c>
      <c r="BI69">
        <f>transposed!BI69/(transposed!BI69 + 10 - transposed!BI69)</f>
        <v>0.1</v>
      </c>
      <c r="BJ69">
        <f>transposed!BJ69/(transposed!BJ69 + 10 - transposed!BJ69)</f>
        <v>0.1</v>
      </c>
      <c r="BK69">
        <f>transposed!BK69/(transposed!BK69 + 10 - transposed!BK69)</f>
        <v>0.1</v>
      </c>
      <c r="BL69">
        <f>transposed!BL69/(transposed!BL69 + 10 - transposed!BL69)</f>
        <v>0.1</v>
      </c>
      <c r="BM69">
        <f>transposed!BM69/(transposed!BM69 + 10 - transposed!BM69)</f>
        <v>0.1</v>
      </c>
      <c r="BN69">
        <f>transposed!BN69/(transposed!BN69 + 10 - transposed!BN69)</f>
        <v>0</v>
      </c>
      <c r="BO69">
        <f>transposed!BO69/(transposed!BO69 + 10 - transposed!BO69)</f>
        <v>0</v>
      </c>
      <c r="BP69">
        <f>transposed!BP69/(transposed!BP69 + 10 - transposed!BP69)</f>
        <v>0</v>
      </c>
      <c r="BQ69">
        <f>transposed!BQ69/(transposed!BQ69 + 10 - transposed!BQ69)</f>
        <v>0</v>
      </c>
      <c r="BR69">
        <f>transposed!BR69/(transposed!BR69 + 10 - transposed!BR69)</f>
        <v>0</v>
      </c>
      <c r="BS69">
        <f>transposed!BS69/(transposed!BS69 + 10 - transposed!BS69)</f>
        <v>0.4</v>
      </c>
      <c r="BT69">
        <f>transposed!BT69/(transposed!BT69 + 10 - transposed!BT69)</f>
        <v>0.4</v>
      </c>
      <c r="BU69">
        <f>transposed!BU69/(transposed!BU69 + 10 - transposed!BU69)</f>
        <v>0.4</v>
      </c>
      <c r="BV69">
        <f>transposed!BV69/(transposed!BV69 + 10 - transposed!BV69)</f>
        <v>0</v>
      </c>
      <c r="BW69">
        <f>transposed!BW69/(transposed!BW69 + 10 - transposed!BW69)</f>
        <v>0.4</v>
      </c>
      <c r="BX69">
        <f>transposed!BX69/(transposed!BX69 + 10 - transposed!BX69)</f>
        <v>0</v>
      </c>
      <c r="BY69">
        <f>transposed!BY69/(transposed!BY69 + 10 - transposed!BY69)</f>
        <v>0</v>
      </c>
      <c r="BZ69">
        <f>transposed!BZ69/(transposed!BZ69 + 10 - transposed!BZ69)</f>
        <v>0</v>
      </c>
      <c r="CA69">
        <f>transposed!CA69/(transposed!CA69 + 10 - transposed!CA69)</f>
        <v>0</v>
      </c>
      <c r="CB69">
        <f>transposed!CB69/(transposed!CB69 + 10 - transposed!CB69)</f>
        <v>0</v>
      </c>
      <c r="CC69">
        <f>transposed!CC69/(transposed!CC69 + 10 - transposed!CC69)</f>
        <v>0</v>
      </c>
      <c r="CD69">
        <f>transposed!CD69/(transposed!CD69 + 10 - transposed!CD69)</f>
        <v>0</v>
      </c>
      <c r="CE69">
        <f>transposed!CE69/(transposed!CE69 + 10 - transposed!CE69)</f>
        <v>0</v>
      </c>
      <c r="CF69">
        <f>transposed!CF69/(transposed!CF69 + 10 - transposed!CF69)</f>
        <v>0</v>
      </c>
      <c r="CG69">
        <f>transposed!CG69/(transposed!CG69 + 10 - transposed!CG69)</f>
        <v>0</v>
      </c>
      <c r="CH69">
        <f>transposed!CH69/(transposed!CH69 + 10 - transposed!CH69)</f>
        <v>0.4</v>
      </c>
      <c r="CI69">
        <f>transposed!CI69/(transposed!CI69 + 10 - transposed!CI69)</f>
        <v>0</v>
      </c>
      <c r="CJ69">
        <f>transposed!CJ69/(transposed!CJ69 + 10 - transposed!CJ69)</f>
        <v>0.4</v>
      </c>
      <c r="CK69">
        <f>transposed!CK69/(transposed!CK69 + 10 - transposed!CK69)</f>
        <v>0</v>
      </c>
      <c r="CL69">
        <f>transposed!CL69/(transposed!CL69 + 10 - transposed!CL69)</f>
        <v>0</v>
      </c>
      <c r="CM69">
        <f>transposed!CM69/(transposed!CM69 + 10 - transposed!CM69)</f>
        <v>0.1</v>
      </c>
      <c r="CN69">
        <f>transposed!CN69/(transposed!CN69 + 10 - transposed!CN69)</f>
        <v>0</v>
      </c>
      <c r="CO69">
        <f>transposed!CO69/(transposed!CO69 + 10 - transposed!CO69)</f>
        <v>0.1</v>
      </c>
      <c r="CP69">
        <f>transposed!CP69/(transposed!CP69 + 10 - transposed!CP69)</f>
        <v>0.1</v>
      </c>
      <c r="CQ69">
        <f>transposed!CQ69/(transposed!CQ69 + 10 - transposed!CQ69)</f>
        <v>0</v>
      </c>
      <c r="CR69">
        <f>transposed!CR69/(transposed!CR69 + 10 - transposed!CR69)</f>
        <v>0</v>
      </c>
      <c r="CS69">
        <f>transposed!CS69/(transposed!CS69 + 10 - transposed!CS69)</f>
        <v>0.4</v>
      </c>
      <c r="CT69">
        <f>transposed!CT69/(transposed!CT69 + 10 - transposed!CT69)</f>
        <v>0</v>
      </c>
      <c r="CU69">
        <f>transposed!CU69/(transposed!CU69 + 10 - transposed!CU69)</f>
        <v>0</v>
      </c>
      <c r="CV69">
        <f>transposed!CV69/(transposed!CV69 + 10 - transposed!CV69)</f>
        <v>0</v>
      </c>
      <c r="CW69">
        <f>transposed!CW69/(transposed!CW69 + 10 - transposed!CW69)</f>
        <v>0.5</v>
      </c>
      <c r="CX69">
        <f>transposed!CX69/(transposed!CX69 + 10 - transposed!CX69)</f>
        <v>0</v>
      </c>
      <c r="CY69">
        <f>transposed!CY69/(transposed!CY69 + 10 - transposed!CY69)</f>
        <v>0.1</v>
      </c>
      <c r="CZ69">
        <f>transposed!CZ69/(transposed!CZ69 + 10 - transposed!CZ69)</f>
        <v>0</v>
      </c>
      <c r="DA69">
        <f>transposed!DA69/(transposed!DA69 + 10 - transposed!DA69)</f>
        <v>0.4</v>
      </c>
    </row>
    <row r="70" spans="1:105" x14ac:dyDescent="0.2">
      <c r="A70">
        <f>transposed!A70/(transposed!A70 + 10 - transposed!A70)</f>
        <v>0</v>
      </c>
      <c r="B70">
        <f>transposed!B70/(transposed!B70 + 10 - transposed!B70)</f>
        <v>0</v>
      </c>
      <c r="C70">
        <f>transposed!C70/(transposed!C70 + 10 - transposed!C70)</f>
        <v>0</v>
      </c>
      <c r="D70">
        <f>transposed!D70/(transposed!D70 + 10 - transposed!D70)</f>
        <v>0</v>
      </c>
      <c r="E70">
        <f>transposed!E70/(transposed!E70 + 10 - transposed!E70)</f>
        <v>0</v>
      </c>
      <c r="F70">
        <f>transposed!F70/(transposed!F70 + 10 - transposed!F70)</f>
        <v>0</v>
      </c>
      <c r="G70">
        <f>transposed!G70/(transposed!G70 + 10 - transposed!G70)</f>
        <v>0</v>
      </c>
      <c r="H70">
        <f>transposed!H70/(transposed!H70 + 10 - transposed!H70)</f>
        <v>0</v>
      </c>
      <c r="I70">
        <f>transposed!I70/(transposed!I70 + 10 - transposed!I70)</f>
        <v>0</v>
      </c>
      <c r="J70">
        <f>transposed!J70/(transposed!J70 + 10 - transposed!J70)</f>
        <v>0</v>
      </c>
      <c r="K70">
        <f>transposed!K70/(transposed!K70 + 10 - transposed!K70)</f>
        <v>0</v>
      </c>
      <c r="L70">
        <f>transposed!L70/(transposed!L70 + 10 - transposed!L70)</f>
        <v>0</v>
      </c>
      <c r="M70">
        <f>transposed!M70/(transposed!M70 + 10 - transposed!M70)</f>
        <v>0</v>
      </c>
      <c r="N70">
        <f>transposed!N70/(transposed!N70 + 10 - transposed!N70)</f>
        <v>0</v>
      </c>
      <c r="O70">
        <f>transposed!O70/(transposed!O70 + 10 - transposed!O70)</f>
        <v>0</v>
      </c>
      <c r="P70">
        <f>transposed!P70/(transposed!P70 + 10 - transposed!P70)</f>
        <v>0.2</v>
      </c>
      <c r="Q70">
        <f>transposed!Q70/(transposed!Q70 + 10 - transposed!Q70)</f>
        <v>0</v>
      </c>
      <c r="R70">
        <f>transposed!R70/(transposed!R70 + 10 - transposed!R70)</f>
        <v>0</v>
      </c>
      <c r="S70">
        <f>transposed!S70/(transposed!S70 + 10 - transposed!S70)</f>
        <v>0.1</v>
      </c>
      <c r="T70">
        <f>transposed!T70/(transposed!T70 + 10 - transposed!T70)</f>
        <v>0</v>
      </c>
      <c r="U70">
        <f>transposed!U70/(transposed!U70 + 10 - transposed!U70)</f>
        <v>0</v>
      </c>
      <c r="V70">
        <f>transposed!V70/(transposed!V70 + 10 - transposed!V70)</f>
        <v>0</v>
      </c>
      <c r="W70">
        <f>transposed!W70/(transposed!W70 + 10 - transposed!W70)</f>
        <v>0</v>
      </c>
      <c r="X70">
        <f>transposed!X70/(transposed!X70 + 10 - transposed!X70)</f>
        <v>0</v>
      </c>
      <c r="Y70">
        <f>transposed!Y70/(transposed!Y70 + 10 - transposed!Y70)</f>
        <v>0</v>
      </c>
      <c r="Z70">
        <f>transposed!Z70/(transposed!Z70 + 10 - transposed!Z70)</f>
        <v>0.4</v>
      </c>
      <c r="AA70">
        <f>transposed!AA70/(transposed!AA70 + 10 - transposed!AA70)</f>
        <v>0</v>
      </c>
      <c r="AB70">
        <f>transposed!AB70/(transposed!AB70 + 10 - transposed!AB70)</f>
        <v>0</v>
      </c>
      <c r="AC70">
        <f>transposed!AC70/(transposed!AC70 + 10 - transposed!AC70)</f>
        <v>0</v>
      </c>
      <c r="AD70">
        <f>transposed!AD70/(transposed!AD70 + 10 - transposed!AD70)</f>
        <v>0</v>
      </c>
      <c r="AE70">
        <f>transposed!AE70/(transposed!AE70 + 10 - transposed!AE70)</f>
        <v>0</v>
      </c>
      <c r="AF70">
        <f>transposed!AF70/(transposed!AF70 + 10 - transposed!AF70)</f>
        <v>0</v>
      </c>
      <c r="AG70">
        <f>transposed!AG70/(transposed!AG70 + 10 - transposed!AG70)</f>
        <v>0</v>
      </c>
      <c r="AH70">
        <f>transposed!AH70/(transposed!AH70 + 10 - transposed!AH70)</f>
        <v>0</v>
      </c>
      <c r="AI70">
        <f>transposed!AI70/(transposed!AI70 + 10 - transposed!AI70)</f>
        <v>0</v>
      </c>
      <c r="AJ70">
        <f>transposed!AJ70/(transposed!AJ70 + 10 - transposed!AJ70)</f>
        <v>0</v>
      </c>
      <c r="AK70">
        <f>transposed!AK70/(transposed!AK70 + 10 - transposed!AK70)</f>
        <v>0</v>
      </c>
      <c r="AL70">
        <f>transposed!AL70/(transposed!AL70 + 10 - transposed!AL70)</f>
        <v>0</v>
      </c>
      <c r="AM70">
        <f>transposed!AM70/(transposed!AM70 + 10 - transposed!AM70)</f>
        <v>0</v>
      </c>
      <c r="AN70">
        <f>transposed!AN70/(transposed!AN70 + 10 - transposed!AN70)</f>
        <v>0</v>
      </c>
      <c r="AO70">
        <f>transposed!AO70/(transposed!AO70 + 10 - transposed!AO70)</f>
        <v>0</v>
      </c>
      <c r="AP70">
        <f>transposed!AP70/(transposed!AP70 + 10 - transposed!AP70)</f>
        <v>0</v>
      </c>
      <c r="AQ70">
        <f>transposed!AQ70/(transposed!AQ70 + 10 - transposed!AQ70)</f>
        <v>0</v>
      </c>
      <c r="AR70">
        <f>transposed!AR70/(transposed!AR70 + 10 - transposed!AR70)</f>
        <v>0</v>
      </c>
      <c r="AS70">
        <f>transposed!AS70/(transposed!AS70 + 10 - transposed!AS70)</f>
        <v>0</v>
      </c>
      <c r="AT70">
        <f>transposed!AT70/(transposed!AT70 + 10 - transposed!AT70)</f>
        <v>0</v>
      </c>
      <c r="AU70">
        <f>transposed!AU70/(transposed!AU70 + 10 - transposed!AU70)</f>
        <v>0</v>
      </c>
      <c r="AV70">
        <f>transposed!AV70/(transposed!AV70 + 10 - transposed!AV70)</f>
        <v>0</v>
      </c>
      <c r="AW70">
        <f>transposed!AW70/(transposed!AW70 + 10 - transposed!AW70)</f>
        <v>0</v>
      </c>
      <c r="AX70">
        <f>transposed!AX70/(transposed!AX70 + 10 - transposed!AX70)</f>
        <v>0</v>
      </c>
      <c r="AY70">
        <f>transposed!AY70/(transposed!AY70 + 10 - transposed!AY70)</f>
        <v>0</v>
      </c>
      <c r="AZ70">
        <f>transposed!AZ70/(transposed!AZ70 + 10 - transposed!AZ70)</f>
        <v>0</v>
      </c>
      <c r="BA70">
        <f>transposed!BA70/(transposed!BA70 + 10 - transposed!BA70)</f>
        <v>0</v>
      </c>
      <c r="BB70">
        <f>transposed!BB70/(transposed!BB70 + 10 - transposed!BB70)</f>
        <v>0</v>
      </c>
      <c r="BC70">
        <f>transposed!BC70/(transposed!BC70 + 10 - transposed!BC70)</f>
        <v>0</v>
      </c>
      <c r="BD70">
        <f>transposed!BD70/(transposed!BD70 + 10 - transposed!BD70)</f>
        <v>0</v>
      </c>
      <c r="BE70">
        <f>transposed!BE70/(transposed!BE70 + 10 - transposed!BE70)</f>
        <v>0</v>
      </c>
      <c r="BF70">
        <f>transposed!BF70/(transposed!BF70 + 10 - transposed!BF70)</f>
        <v>0</v>
      </c>
      <c r="BG70">
        <f>transposed!BG70/(transposed!BG70 + 10 - transposed!BG70)</f>
        <v>0</v>
      </c>
      <c r="BH70">
        <f>transposed!BH70/(transposed!BH70 + 10 - transposed!BH70)</f>
        <v>0</v>
      </c>
      <c r="BI70">
        <f>transposed!BI70/(transposed!BI70 + 10 - transposed!BI70)</f>
        <v>0</v>
      </c>
      <c r="BJ70">
        <f>transposed!BJ70/(transposed!BJ70 + 10 - transposed!BJ70)</f>
        <v>0</v>
      </c>
      <c r="BK70">
        <f>transposed!BK70/(transposed!BK70 + 10 - transposed!BK70)</f>
        <v>0</v>
      </c>
      <c r="BL70">
        <f>transposed!BL70/(transposed!BL70 + 10 - transposed!BL70)</f>
        <v>0</v>
      </c>
      <c r="BM70">
        <f>transposed!BM70/(transposed!BM70 + 10 - transposed!BM70)</f>
        <v>0</v>
      </c>
      <c r="BN70">
        <f>transposed!BN70/(transposed!BN70 + 10 - transposed!BN70)</f>
        <v>0</v>
      </c>
      <c r="BO70">
        <f>transposed!BO70/(transposed!BO70 + 10 - transposed!BO70)</f>
        <v>0</v>
      </c>
      <c r="BP70">
        <f>transposed!BP70/(transposed!BP70 + 10 - transposed!BP70)</f>
        <v>0</v>
      </c>
      <c r="BQ70">
        <f>transposed!BQ70/(transposed!BQ70 + 10 - transposed!BQ70)</f>
        <v>0</v>
      </c>
      <c r="BR70">
        <f>transposed!BR70/(transposed!BR70 + 10 - transposed!BR70)</f>
        <v>0</v>
      </c>
      <c r="BS70">
        <f>transposed!BS70/(transposed!BS70 + 10 - transposed!BS70)</f>
        <v>0</v>
      </c>
      <c r="BT70">
        <f>transposed!BT70/(transposed!BT70 + 10 - transposed!BT70)</f>
        <v>0</v>
      </c>
      <c r="BU70">
        <f>transposed!BU70/(transposed!BU70 + 10 - transposed!BU70)</f>
        <v>0</v>
      </c>
      <c r="BV70">
        <f>transposed!BV70/(transposed!BV70 + 10 - transposed!BV70)</f>
        <v>0</v>
      </c>
      <c r="BW70">
        <f>transposed!BW70/(transposed!BW70 + 10 - transposed!BW70)</f>
        <v>0</v>
      </c>
      <c r="BX70">
        <f>transposed!BX70/(transposed!BX70 + 10 - transposed!BX70)</f>
        <v>0</v>
      </c>
      <c r="BY70">
        <f>transposed!BY70/(transposed!BY70 + 10 - transposed!BY70)</f>
        <v>0</v>
      </c>
      <c r="BZ70">
        <f>transposed!BZ70/(transposed!BZ70 + 10 - transposed!BZ70)</f>
        <v>0</v>
      </c>
      <c r="CA70">
        <f>transposed!CA70/(transposed!CA70 + 10 - transposed!CA70)</f>
        <v>0</v>
      </c>
      <c r="CB70">
        <f>transposed!CB70/(transposed!CB70 + 10 - transposed!CB70)</f>
        <v>0</v>
      </c>
      <c r="CC70">
        <f>transposed!CC70/(transposed!CC70 + 10 - transposed!CC70)</f>
        <v>0</v>
      </c>
      <c r="CD70">
        <f>transposed!CD70/(transposed!CD70 + 10 - transposed!CD70)</f>
        <v>0</v>
      </c>
      <c r="CE70">
        <f>transposed!CE70/(transposed!CE70 + 10 - transposed!CE70)</f>
        <v>0</v>
      </c>
      <c r="CF70">
        <f>transposed!CF70/(transposed!CF70 + 10 - transposed!CF70)</f>
        <v>0</v>
      </c>
      <c r="CG70">
        <f>transposed!CG70/(transposed!CG70 + 10 - transposed!CG70)</f>
        <v>0</v>
      </c>
      <c r="CH70">
        <f>transposed!CH70/(transposed!CH70 + 10 - transposed!CH70)</f>
        <v>0</v>
      </c>
      <c r="CI70">
        <f>transposed!CI70/(transposed!CI70 + 10 - transposed!CI70)</f>
        <v>0</v>
      </c>
      <c r="CJ70">
        <f>transposed!CJ70/(transposed!CJ70 + 10 - transposed!CJ70)</f>
        <v>0</v>
      </c>
      <c r="CK70">
        <f>transposed!CK70/(transposed!CK70 + 10 - transposed!CK70)</f>
        <v>0</v>
      </c>
      <c r="CL70">
        <f>transposed!CL70/(transposed!CL70 + 10 - transposed!CL70)</f>
        <v>0</v>
      </c>
      <c r="CM70">
        <f>transposed!CM70/(transposed!CM70 + 10 - transposed!CM70)</f>
        <v>0.2</v>
      </c>
      <c r="CN70">
        <f>transposed!CN70/(transposed!CN70 + 10 - transposed!CN70)</f>
        <v>0</v>
      </c>
      <c r="CO70">
        <f>transposed!CO70/(transposed!CO70 + 10 - transposed!CO70)</f>
        <v>0</v>
      </c>
      <c r="CP70">
        <f>transposed!CP70/(transposed!CP70 + 10 - transposed!CP70)</f>
        <v>0.1</v>
      </c>
      <c r="CQ70">
        <f>transposed!CQ70/(transposed!CQ70 + 10 - transposed!CQ70)</f>
        <v>0</v>
      </c>
      <c r="CR70">
        <f>transposed!CR70/(transposed!CR70 + 10 - transposed!CR70)</f>
        <v>0</v>
      </c>
      <c r="CS70">
        <f>transposed!CS70/(transposed!CS70 + 10 - transposed!CS70)</f>
        <v>0</v>
      </c>
      <c r="CT70">
        <f>transposed!CT70/(transposed!CT70 + 10 - transposed!CT70)</f>
        <v>0</v>
      </c>
      <c r="CU70">
        <f>transposed!CU70/(transposed!CU70 + 10 - transposed!CU70)</f>
        <v>0</v>
      </c>
      <c r="CV70">
        <f>transposed!CV70/(transposed!CV70 + 10 - transposed!CV70)</f>
        <v>0</v>
      </c>
      <c r="CW70">
        <f>transposed!CW70/(transposed!CW70 + 10 - transposed!CW70)</f>
        <v>0.3</v>
      </c>
      <c r="CX70">
        <f>transposed!CX70/(transposed!CX70 + 10 - transposed!CX70)</f>
        <v>0</v>
      </c>
      <c r="CY70">
        <f>transposed!CY70/(transposed!CY70 + 10 - transposed!CY70)</f>
        <v>0</v>
      </c>
      <c r="CZ70">
        <f>transposed!CZ70/(transposed!CZ70 + 10 - transposed!CZ70)</f>
        <v>0</v>
      </c>
      <c r="DA70">
        <f>transposed!DA70/(transposed!DA70 + 10 - transposed!DA70)</f>
        <v>0</v>
      </c>
    </row>
    <row r="71" spans="1:105" x14ac:dyDescent="0.2">
      <c r="A71">
        <f>transposed!A71/(transposed!A71 + 10 - transposed!A71)</f>
        <v>0.1</v>
      </c>
      <c r="B71">
        <f>transposed!B71/(transposed!B71 + 10 - transposed!B71)</f>
        <v>0.1</v>
      </c>
      <c r="C71">
        <f>transposed!C71/(transposed!C71 + 10 - transposed!C71)</f>
        <v>0.1</v>
      </c>
      <c r="D71">
        <f>transposed!D71/(transposed!D71 + 10 - transposed!D71)</f>
        <v>0.1</v>
      </c>
      <c r="E71">
        <f>transposed!E71/(transposed!E71 + 10 - transposed!E71)</f>
        <v>0.1</v>
      </c>
      <c r="F71">
        <f>transposed!F71/(transposed!F71 + 10 - transposed!F71)</f>
        <v>0</v>
      </c>
      <c r="G71">
        <f>transposed!G71/(transposed!G71 + 10 - transposed!G71)</f>
        <v>0</v>
      </c>
      <c r="H71">
        <f>transposed!H71/(transposed!H71 + 10 - transposed!H71)</f>
        <v>0</v>
      </c>
      <c r="I71">
        <f>transposed!I71/(transposed!I71 + 10 - transposed!I71)</f>
        <v>0</v>
      </c>
      <c r="J71">
        <f>transposed!J71/(transposed!J71 + 10 - transposed!J71)</f>
        <v>0</v>
      </c>
      <c r="K71">
        <f>transposed!K71/(transposed!K71 + 10 - transposed!K71)</f>
        <v>0</v>
      </c>
      <c r="L71">
        <f>transposed!L71/(transposed!L71 + 10 - transposed!L71)</f>
        <v>0</v>
      </c>
      <c r="M71">
        <f>transposed!M71/(transposed!M71 + 10 - transposed!M71)</f>
        <v>0</v>
      </c>
      <c r="N71">
        <f>transposed!N71/(transposed!N71 + 10 - transposed!N71)</f>
        <v>0</v>
      </c>
      <c r="O71">
        <f>transposed!O71/(transposed!O71 + 10 - transposed!O71)</f>
        <v>0</v>
      </c>
      <c r="P71">
        <f>transposed!P71/(transposed!P71 + 10 - transposed!P71)</f>
        <v>0.1</v>
      </c>
      <c r="Q71">
        <f>transposed!Q71/(transposed!Q71 + 10 - transposed!Q71)</f>
        <v>0</v>
      </c>
      <c r="R71">
        <f>transposed!R71/(transposed!R71 + 10 - transposed!R71)</f>
        <v>0.1</v>
      </c>
      <c r="S71">
        <f>transposed!S71/(transposed!S71 + 10 - transposed!S71)</f>
        <v>0.1</v>
      </c>
      <c r="T71">
        <f>transposed!T71/(transposed!T71 + 10 - transposed!T71)</f>
        <v>0</v>
      </c>
      <c r="U71">
        <f>transposed!U71/(transposed!U71 + 10 - transposed!U71)</f>
        <v>0</v>
      </c>
      <c r="V71">
        <f>transposed!V71/(transposed!V71 + 10 - transposed!V71)</f>
        <v>0.4</v>
      </c>
      <c r="W71">
        <f>transposed!W71/(transposed!W71 + 10 - transposed!W71)</f>
        <v>0</v>
      </c>
      <c r="X71">
        <f>transposed!X71/(transposed!X71 + 10 - transposed!X71)</f>
        <v>0</v>
      </c>
      <c r="Y71">
        <f>transposed!Y71/(transposed!Y71 + 10 - transposed!Y71)</f>
        <v>0</v>
      </c>
      <c r="Z71">
        <f>transposed!Z71/(transposed!Z71 + 10 - transposed!Z71)</f>
        <v>0.5</v>
      </c>
      <c r="AA71">
        <f>transposed!AA71/(transposed!AA71 + 10 - transposed!AA71)</f>
        <v>0</v>
      </c>
      <c r="AB71">
        <f>transposed!AB71/(transposed!AB71 + 10 - transposed!AB71)</f>
        <v>0.1</v>
      </c>
      <c r="AC71">
        <f>transposed!AC71/(transposed!AC71 + 10 - transposed!AC71)</f>
        <v>0</v>
      </c>
      <c r="AD71">
        <f>transposed!AD71/(transposed!AD71 + 10 - transposed!AD71)</f>
        <v>0.2</v>
      </c>
      <c r="AE71">
        <f>transposed!AE71/(transposed!AE71 + 10 - transposed!AE71)</f>
        <v>0.1</v>
      </c>
      <c r="AF71">
        <f>transposed!AF71/(transposed!AF71 + 10 - transposed!AF71)</f>
        <v>0.1</v>
      </c>
      <c r="AG71">
        <f>transposed!AG71/(transposed!AG71 + 10 - transposed!AG71)</f>
        <v>0.1</v>
      </c>
      <c r="AH71">
        <f>transposed!AH71/(transposed!AH71 + 10 - transposed!AH71)</f>
        <v>0.1</v>
      </c>
      <c r="AI71">
        <f>transposed!AI71/(transposed!AI71 + 10 - transposed!AI71)</f>
        <v>0.1</v>
      </c>
      <c r="AJ71">
        <f>transposed!AJ71/(transposed!AJ71 + 10 - transposed!AJ71)</f>
        <v>0</v>
      </c>
      <c r="AK71">
        <f>transposed!AK71/(transposed!AK71 + 10 - transposed!AK71)</f>
        <v>0</v>
      </c>
      <c r="AL71">
        <f>transposed!AL71/(transposed!AL71 + 10 - transposed!AL71)</f>
        <v>0</v>
      </c>
      <c r="AM71">
        <f>transposed!AM71/(transposed!AM71 + 10 - transposed!AM71)</f>
        <v>0</v>
      </c>
      <c r="AN71">
        <f>transposed!AN71/(transposed!AN71 + 10 - transposed!AN71)</f>
        <v>0</v>
      </c>
      <c r="AO71">
        <f>transposed!AO71/(transposed!AO71 + 10 - transposed!AO71)</f>
        <v>0</v>
      </c>
      <c r="AP71">
        <f>transposed!AP71/(transposed!AP71 + 10 - transposed!AP71)</f>
        <v>0</v>
      </c>
      <c r="AQ71">
        <f>transposed!AQ71/(transposed!AQ71 + 10 - transposed!AQ71)</f>
        <v>0</v>
      </c>
      <c r="AR71">
        <f>transposed!AR71/(transposed!AR71 + 10 - transposed!AR71)</f>
        <v>0</v>
      </c>
      <c r="AS71">
        <f>transposed!AS71/(transposed!AS71 + 10 - transposed!AS71)</f>
        <v>0</v>
      </c>
      <c r="AT71">
        <f>transposed!AT71/(transposed!AT71 + 10 - transposed!AT71)</f>
        <v>0</v>
      </c>
      <c r="AU71">
        <f>transposed!AU71/(transposed!AU71 + 10 - transposed!AU71)</f>
        <v>0</v>
      </c>
      <c r="AV71">
        <f>transposed!AV71/(transposed!AV71 + 10 - transposed!AV71)</f>
        <v>0</v>
      </c>
      <c r="AW71">
        <f>transposed!AW71/(transposed!AW71 + 10 - transposed!AW71)</f>
        <v>0</v>
      </c>
      <c r="AX71">
        <f>transposed!AX71/(transposed!AX71 + 10 - transposed!AX71)</f>
        <v>0</v>
      </c>
      <c r="AY71">
        <f>transposed!AY71/(transposed!AY71 + 10 - transposed!AY71)</f>
        <v>0</v>
      </c>
      <c r="AZ71">
        <f>transposed!AZ71/(transposed!AZ71 + 10 - transposed!AZ71)</f>
        <v>0</v>
      </c>
      <c r="BA71">
        <f>transposed!BA71/(transposed!BA71 + 10 - transposed!BA71)</f>
        <v>0</v>
      </c>
      <c r="BB71">
        <f>transposed!BB71/(transposed!BB71 + 10 - transposed!BB71)</f>
        <v>0</v>
      </c>
      <c r="BC71">
        <f>transposed!BC71/(transposed!BC71 + 10 - transposed!BC71)</f>
        <v>0</v>
      </c>
      <c r="BD71">
        <f>transposed!BD71/(transposed!BD71 + 10 - transposed!BD71)</f>
        <v>0.4</v>
      </c>
      <c r="BE71">
        <f>transposed!BE71/(transposed!BE71 + 10 - transposed!BE71)</f>
        <v>0.4</v>
      </c>
      <c r="BF71">
        <f>transposed!BF71/(transposed!BF71 + 10 - transposed!BF71)</f>
        <v>0.4</v>
      </c>
      <c r="BG71">
        <f>transposed!BG71/(transposed!BG71 + 10 - transposed!BG71)</f>
        <v>0</v>
      </c>
      <c r="BH71">
        <f>transposed!BH71/(transposed!BH71 + 10 - transposed!BH71)</f>
        <v>0.4</v>
      </c>
      <c r="BI71">
        <f>transposed!BI71/(transposed!BI71 + 10 - transposed!BI71)</f>
        <v>0</v>
      </c>
      <c r="BJ71">
        <f>transposed!BJ71/(transposed!BJ71 + 10 - transposed!BJ71)</f>
        <v>0</v>
      </c>
      <c r="BK71">
        <f>transposed!BK71/(transposed!BK71 + 10 - transposed!BK71)</f>
        <v>0</v>
      </c>
      <c r="BL71">
        <f>transposed!BL71/(transposed!BL71 + 10 - transposed!BL71)</f>
        <v>0</v>
      </c>
      <c r="BM71">
        <f>transposed!BM71/(transposed!BM71 + 10 - transposed!BM71)</f>
        <v>0</v>
      </c>
      <c r="BN71">
        <f>transposed!BN71/(transposed!BN71 + 10 - transposed!BN71)</f>
        <v>0</v>
      </c>
      <c r="BO71">
        <f>transposed!BO71/(transposed!BO71 + 10 - transposed!BO71)</f>
        <v>0</v>
      </c>
      <c r="BP71">
        <f>transposed!BP71/(transposed!BP71 + 10 - transposed!BP71)</f>
        <v>0</v>
      </c>
      <c r="BQ71">
        <f>transposed!BQ71/(transposed!BQ71 + 10 - transposed!BQ71)</f>
        <v>0</v>
      </c>
      <c r="BR71">
        <f>transposed!BR71/(transposed!BR71 + 10 - transposed!BR71)</f>
        <v>0</v>
      </c>
      <c r="BS71">
        <f>transposed!BS71/(transposed!BS71 + 10 - transposed!BS71)</f>
        <v>0.4</v>
      </c>
      <c r="BT71">
        <f>transposed!BT71/(transposed!BT71 + 10 - transposed!BT71)</f>
        <v>0.5</v>
      </c>
      <c r="BU71">
        <f>transposed!BU71/(transposed!BU71 + 10 - transposed!BU71)</f>
        <v>0.4</v>
      </c>
      <c r="BV71">
        <f>transposed!BV71/(transposed!BV71 + 10 - transposed!BV71)</f>
        <v>0</v>
      </c>
      <c r="BW71">
        <f>transposed!BW71/(transposed!BW71 + 10 - transposed!BW71)</f>
        <v>0.4</v>
      </c>
      <c r="BX71">
        <f>transposed!BX71/(transposed!BX71 + 10 - transposed!BX71)</f>
        <v>0</v>
      </c>
      <c r="BY71">
        <f>transposed!BY71/(transposed!BY71 + 10 - transposed!BY71)</f>
        <v>0</v>
      </c>
      <c r="BZ71">
        <f>transposed!BZ71/(transposed!BZ71 + 10 - transposed!BZ71)</f>
        <v>0</v>
      </c>
      <c r="CA71">
        <f>transposed!CA71/(transposed!CA71 + 10 - transposed!CA71)</f>
        <v>0</v>
      </c>
      <c r="CB71">
        <f>transposed!CB71/(transposed!CB71 + 10 - transposed!CB71)</f>
        <v>0</v>
      </c>
      <c r="CC71">
        <f>transposed!CC71/(transposed!CC71 + 10 - transposed!CC71)</f>
        <v>0</v>
      </c>
      <c r="CD71">
        <f>transposed!CD71/(transposed!CD71 + 10 - transposed!CD71)</f>
        <v>0</v>
      </c>
      <c r="CE71">
        <f>transposed!CE71/(transposed!CE71 + 10 - transposed!CE71)</f>
        <v>0</v>
      </c>
      <c r="CF71">
        <f>transposed!CF71/(transposed!CF71 + 10 - transposed!CF71)</f>
        <v>0</v>
      </c>
      <c r="CG71">
        <f>transposed!CG71/(transposed!CG71 + 10 - transposed!CG71)</f>
        <v>0</v>
      </c>
      <c r="CH71">
        <f>transposed!CH71/(transposed!CH71 + 10 - transposed!CH71)</f>
        <v>0.4</v>
      </c>
      <c r="CI71">
        <f>transposed!CI71/(transposed!CI71 + 10 - transposed!CI71)</f>
        <v>0</v>
      </c>
      <c r="CJ71">
        <f>transposed!CJ71/(transposed!CJ71 + 10 - transposed!CJ71)</f>
        <v>0.4</v>
      </c>
      <c r="CK71">
        <f>transposed!CK71/(transposed!CK71 + 10 - transposed!CK71)</f>
        <v>0</v>
      </c>
      <c r="CL71">
        <f>transposed!CL71/(transposed!CL71 + 10 - transposed!CL71)</f>
        <v>0</v>
      </c>
      <c r="CM71">
        <f>transposed!CM71/(transposed!CM71 + 10 - transposed!CM71)</f>
        <v>0.1</v>
      </c>
      <c r="CN71">
        <f>transposed!CN71/(transposed!CN71 + 10 - transposed!CN71)</f>
        <v>0</v>
      </c>
      <c r="CO71">
        <f>transposed!CO71/(transposed!CO71 + 10 - transposed!CO71)</f>
        <v>0.1</v>
      </c>
      <c r="CP71">
        <f>transposed!CP71/(transposed!CP71 + 10 - transposed!CP71)</f>
        <v>0.1</v>
      </c>
      <c r="CQ71">
        <f>transposed!CQ71/(transposed!CQ71 + 10 - transposed!CQ71)</f>
        <v>0</v>
      </c>
      <c r="CR71">
        <f>transposed!CR71/(transposed!CR71 + 10 - transposed!CR71)</f>
        <v>0</v>
      </c>
      <c r="CS71">
        <f>transposed!CS71/(transposed!CS71 + 10 - transposed!CS71)</f>
        <v>0.4</v>
      </c>
      <c r="CT71">
        <f>transposed!CT71/(transposed!CT71 + 10 - transposed!CT71)</f>
        <v>0</v>
      </c>
      <c r="CU71">
        <f>transposed!CU71/(transposed!CU71 + 10 - transposed!CU71)</f>
        <v>0</v>
      </c>
      <c r="CV71">
        <f>transposed!CV71/(transposed!CV71 + 10 - transposed!CV71)</f>
        <v>0</v>
      </c>
      <c r="CW71">
        <f>transposed!CW71/(transposed!CW71 + 10 - transposed!CW71)</f>
        <v>0.5</v>
      </c>
      <c r="CX71">
        <f>transposed!CX71/(transposed!CX71 + 10 - transposed!CX71)</f>
        <v>0</v>
      </c>
      <c r="CY71">
        <f>transposed!CY71/(transposed!CY71 + 10 - transposed!CY71)</f>
        <v>0.1</v>
      </c>
      <c r="CZ71">
        <f>transposed!CZ71/(transposed!CZ71 + 10 - transposed!CZ71)</f>
        <v>0</v>
      </c>
      <c r="DA71">
        <f>transposed!DA71/(transposed!DA71 + 10 - transposed!DA71)</f>
        <v>0.4</v>
      </c>
    </row>
    <row r="72" spans="1:105" x14ac:dyDescent="0.2">
      <c r="A72">
        <f>transposed!A72/(transposed!A72 + 10 - transposed!A72)</f>
        <v>1</v>
      </c>
      <c r="B72">
        <f>transposed!B72/(transposed!B72 + 10 - transposed!B72)</f>
        <v>1</v>
      </c>
      <c r="C72">
        <f>transposed!C72/(transposed!C72 + 10 - transposed!C72)</f>
        <v>1</v>
      </c>
      <c r="D72">
        <f>transposed!D72/(transposed!D72 + 10 - transposed!D72)</f>
        <v>1</v>
      </c>
      <c r="E72">
        <f>transposed!E72/(transposed!E72 + 10 - transposed!E72)</f>
        <v>1</v>
      </c>
      <c r="F72">
        <f>transposed!F72/(transposed!F72 + 10 - transposed!F72)</f>
        <v>1</v>
      </c>
      <c r="G72">
        <f>transposed!G72/(transposed!G72 + 10 - transposed!G72)</f>
        <v>1</v>
      </c>
      <c r="H72">
        <f>transposed!H72/(transposed!H72 + 10 - transposed!H72)</f>
        <v>1</v>
      </c>
      <c r="I72">
        <f>transposed!I72/(transposed!I72 + 10 - transposed!I72)</f>
        <v>1</v>
      </c>
      <c r="J72">
        <f>transposed!J72/(transposed!J72 + 10 - transposed!J72)</f>
        <v>1</v>
      </c>
      <c r="K72">
        <f>transposed!K72/(transposed!K72 + 10 - transposed!K72)</f>
        <v>0.2</v>
      </c>
      <c r="L72">
        <f>transposed!L72/(transposed!L72 + 10 - transposed!L72)</f>
        <v>0.1</v>
      </c>
      <c r="M72">
        <f>transposed!M72/(transposed!M72 + 10 - transposed!M72)</f>
        <v>0.3</v>
      </c>
      <c r="N72">
        <f>transposed!N72/(transposed!N72 + 10 - transposed!N72)</f>
        <v>0</v>
      </c>
      <c r="O72">
        <f>transposed!O72/(transposed!O72 + 10 - transposed!O72)</f>
        <v>0</v>
      </c>
      <c r="P72">
        <f>transposed!P72/(transposed!P72 + 10 - transposed!P72)</f>
        <v>0</v>
      </c>
      <c r="Q72">
        <f>transposed!Q72/(transposed!Q72 + 10 - transposed!Q72)</f>
        <v>0.1</v>
      </c>
      <c r="R72">
        <f>transposed!R72/(transposed!R72 + 10 - transposed!R72)</f>
        <v>0</v>
      </c>
      <c r="S72">
        <f>transposed!S72/(transposed!S72 + 10 - transposed!S72)</f>
        <v>0.4</v>
      </c>
      <c r="T72">
        <f>transposed!T72/(transposed!T72 + 10 - transposed!T72)</f>
        <v>0.4</v>
      </c>
      <c r="U72">
        <f>transposed!U72/(transposed!U72 + 10 - transposed!U72)</f>
        <v>0.8</v>
      </c>
      <c r="V72">
        <f>transposed!V72/(transposed!V72 + 10 - transposed!V72)</f>
        <v>0.6</v>
      </c>
      <c r="W72">
        <f>transposed!W72/(transposed!W72 + 10 - transposed!W72)</f>
        <v>0.6</v>
      </c>
      <c r="X72">
        <f>transposed!X72/(transposed!X72 + 10 - transposed!X72)</f>
        <v>0.5</v>
      </c>
      <c r="Y72">
        <f>transposed!Y72/(transposed!Y72 + 10 - transposed!Y72)</f>
        <v>0.8</v>
      </c>
      <c r="Z72">
        <f>transposed!Z72/(transposed!Z72 + 10 - transposed!Z72)</f>
        <v>0</v>
      </c>
      <c r="AA72">
        <f>transposed!AA72/(transposed!AA72 + 10 - transposed!AA72)</f>
        <v>0.1</v>
      </c>
      <c r="AB72">
        <f>transposed!AB72/(transposed!AB72 + 10 - transposed!AB72)</f>
        <v>0</v>
      </c>
      <c r="AC72">
        <f>transposed!AC72/(transposed!AC72 + 10 - transposed!AC72)</f>
        <v>0.2</v>
      </c>
      <c r="AD72">
        <f>transposed!AD72/(transposed!AD72 + 10 - transposed!AD72)</f>
        <v>0.4</v>
      </c>
      <c r="AE72">
        <f>transposed!AE72/(transposed!AE72 + 10 - transposed!AE72)</f>
        <v>1</v>
      </c>
      <c r="AF72">
        <f>transposed!AF72/(transposed!AF72 + 10 - transposed!AF72)</f>
        <v>1</v>
      </c>
      <c r="AG72">
        <f>transposed!AG72/(transposed!AG72 + 10 - transposed!AG72)</f>
        <v>1</v>
      </c>
      <c r="AH72">
        <f>transposed!AH72/(transposed!AH72 + 10 - transposed!AH72)</f>
        <v>1</v>
      </c>
      <c r="AI72">
        <f>transposed!AI72/(transposed!AI72 + 10 - transposed!AI72)</f>
        <v>1</v>
      </c>
      <c r="AJ72">
        <f>transposed!AJ72/(transposed!AJ72 + 10 - transposed!AJ72)</f>
        <v>1</v>
      </c>
      <c r="AK72">
        <f>transposed!AK72/(transposed!AK72 + 10 - transposed!AK72)</f>
        <v>1</v>
      </c>
      <c r="AL72">
        <f>transposed!AL72/(transposed!AL72 + 10 - transposed!AL72)</f>
        <v>1</v>
      </c>
      <c r="AM72">
        <f>transposed!AM72/(transposed!AM72 + 10 - transposed!AM72)</f>
        <v>1</v>
      </c>
      <c r="AN72">
        <f>transposed!AN72/(transposed!AN72 + 10 - transposed!AN72)</f>
        <v>1</v>
      </c>
      <c r="AO72">
        <f>transposed!AO72/(transposed!AO72 + 10 - transposed!AO72)</f>
        <v>0.2</v>
      </c>
      <c r="AP72">
        <f>transposed!AP72/(transposed!AP72 + 10 - transposed!AP72)</f>
        <v>0.1</v>
      </c>
      <c r="AQ72">
        <f>transposed!AQ72/(transposed!AQ72 + 10 - transposed!AQ72)</f>
        <v>0.3</v>
      </c>
      <c r="AR72">
        <f>transposed!AR72/(transposed!AR72 + 10 - transposed!AR72)</f>
        <v>0</v>
      </c>
      <c r="AS72">
        <f>transposed!AS72/(transposed!AS72 + 10 - transposed!AS72)</f>
        <v>0</v>
      </c>
      <c r="AT72">
        <f>transposed!AT72/(transposed!AT72 + 10 - transposed!AT72)</f>
        <v>1</v>
      </c>
      <c r="AU72">
        <f>transposed!AU72/(transposed!AU72 + 10 - transposed!AU72)</f>
        <v>1</v>
      </c>
      <c r="AV72">
        <f>transposed!AV72/(transposed!AV72 + 10 - transposed!AV72)</f>
        <v>1</v>
      </c>
      <c r="AW72">
        <f>transposed!AW72/(transposed!AW72 + 10 - transposed!AW72)</f>
        <v>1</v>
      </c>
      <c r="AX72">
        <f>transposed!AX72/(transposed!AX72 + 10 - transposed!AX72)</f>
        <v>1</v>
      </c>
      <c r="AY72">
        <f>transposed!AY72/(transposed!AY72 + 10 - transposed!AY72)</f>
        <v>1</v>
      </c>
      <c r="AZ72">
        <f>transposed!AZ72/(transposed!AZ72 + 10 - transposed!AZ72)</f>
        <v>1</v>
      </c>
      <c r="BA72">
        <f>transposed!BA72/(transposed!BA72 + 10 - transposed!BA72)</f>
        <v>1</v>
      </c>
      <c r="BB72">
        <f>transposed!BB72/(transposed!BB72 + 10 - transposed!BB72)</f>
        <v>1</v>
      </c>
      <c r="BC72">
        <f>transposed!BC72/(transposed!BC72 + 10 - transposed!BC72)</f>
        <v>1</v>
      </c>
      <c r="BD72">
        <f>transposed!BD72/(transposed!BD72 + 10 - transposed!BD72)</f>
        <v>1</v>
      </c>
      <c r="BE72">
        <f>transposed!BE72/(transposed!BE72 + 10 - transposed!BE72)</f>
        <v>1</v>
      </c>
      <c r="BF72">
        <f>transposed!BF72/(transposed!BF72 + 10 - transposed!BF72)</f>
        <v>1</v>
      </c>
      <c r="BG72">
        <f>transposed!BG72/(transposed!BG72 + 10 - transposed!BG72)</f>
        <v>0.6</v>
      </c>
      <c r="BH72">
        <f>transposed!BH72/(transposed!BH72 + 10 - transposed!BH72)</f>
        <v>0.6</v>
      </c>
      <c r="BI72">
        <f>transposed!BI72/(transposed!BI72 + 10 - transposed!BI72)</f>
        <v>1</v>
      </c>
      <c r="BJ72">
        <f>transposed!BJ72/(transposed!BJ72 + 10 - transposed!BJ72)</f>
        <v>1</v>
      </c>
      <c r="BK72">
        <f>transposed!BK72/(transposed!BK72 + 10 - transposed!BK72)</f>
        <v>1</v>
      </c>
      <c r="BL72">
        <f>transposed!BL72/(transposed!BL72 + 10 - transposed!BL72)</f>
        <v>1</v>
      </c>
      <c r="BM72">
        <f>transposed!BM72/(transposed!BM72 + 10 - transposed!BM72)</f>
        <v>1</v>
      </c>
      <c r="BN72">
        <f>transposed!BN72/(transposed!BN72 + 10 - transposed!BN72)</f>
        <v>1</v>
      </c>
      <c r="BO72">
        <f>transposed!BO72/(transposed!BO72 + 10 - transposed!BO72)</f>
        <v>1</v>
      </c>
      <c r="BP72">
        <f>transposed!BP72/(transposed!BP72 + 10 - transposed!BP72)</f>
        <v>1</v>
      </c>
      <c r="BQ72">
        <f>transposed!BQ72/(transposed!BQ72 + 10 - transposed!BQ72)</f>
        <v>1</v>
      </c>
      <c r="BR72">
        <f>transposed!BR72/(transposed!BR72 + 10 - transposed!BR72)</f>
        <v>1</v>
      </c>
      <c r="BS72">
        <f>transposed!BS72/(transposed!BS72 + 10 - transposed!BS72)</f>
        <v>1</v>
      </c>
      <c r="BT72">
        <f>transposed!BT72/(transposed!BT72 + 10 - transposed!BT72)</f>
        <v>1</v>
      </c>
      <c r="BU72">
        <f>transposed!BU72/(transposed!BU72 + 10 - transposed!BU72)</f>
        <v>1</v>
      </c>
      <c r="BV72">
        <f>transposed!BV72/(transposed!BV72 + 10 - transposed!BV72)</f>
        <v>0.8</v>
      </c>
      <c r="BW72">
        <f>transposed!BW72/(transposed!BW72 + 10 - transposed!BW72)</f>
        <v>1</v>
      </c>
      <c r="BX72">
        <f>transposed!BX72/(transposed!BX72 + 10 - transposed!BX72)</f>
        <v>1</v>
      </c>
      <c r="BY72">
        <f>transposed!BY72/(transposed!BY72 + 10 - transposed!BY72)</f>
        <v>1</v>
      </c>
      <c r="BZ72">
        <f>transposed!BZ72/(transposed!BZ72 + 10 - transposed!BZ72)</f>
        <v>1</v>
      </c>
      <c r="CA72">
        <f>transposed!CA72/(transposed!CA72 + 10 - transposed!CA72)</f>
        <v>1</v>
      </c>
      <c r="CB72">
        <f>transposed!CB72/(transposed!CB72 + 10 - transposed!CB72)</f>
        <v>1</v>
      </c>
      <c r="CC72">
        <f>transposed!CC72/(transposed!CC72 + 10 - transposed!CC72)</f>
        <v>1</v>
      </c>
      <c r="CD72">
        <f>transposed!CD72/(transposed!CD72 + 10 - transposed!CD72)</f>
        <v>1</v>
      </c>
      <c r="CE72">
        <f>transposed!CE72/(transposed!CE72 + 10 - transposed!CE72)</f>
        <v>1</v>
      </c>
      <c r="CF72">
        <f>transposed!CF72/(transposed!CF72 + 10 - transposed!CF72)</f>
        <v>1</v>
      </c>
      <c r="CG72">
        <f>transposed!CG72/(transposed!CG72 + 10 - transposed!CG72)</f>
        <v>1</v>
      </c>
      <c r="CH72">
        <f>transposed!CH72/(transposed!CH72 + 10 - transposed!CH72)</f>
        <v>0.6</v>
      </c>
      <c r="CI72">
        <f>transposed!CI72/(transposed!CI72 + 10 - transposed!CI72)</f>
        <v>0.2</v>
      </c>
      <c r="CJ72">
        <f>transposed!CJ72/(transposed!CJ72 + 10 - transposed!CJ72)</f>
        <v>0.8</v>
      </c>
      <c r="CK72">
        <f>transposed!CK72/(transposed!CK72 + 10 - transposed!CK72)</f>
        <v>0</v>
      </c>
      <c r="CL72">
        <f>transposed!CL72/(transposed!CL72 + 10 - transposed!CL72)</f>
        <v>0.1</v>
      </c>
      <c r="CM72">
        <f>transposed!CM72/(transposed!CM72 + 10 - transposed!CM72)</f>
        <v>0</v>
      </c>
      <c r="CN72">
        <f>transposed!CN72/(transposed!CN72 + 10 - transposed!CN72)</f>
        <v>0.1</v>
      </c>
      <c r="CO72">
        <f>transposed!CO72/(transposed!CO72 + 10 - transposed!CO72)</f>
        <v>0</v>
      </c>
      <c r="CP72">
        <f>transposed!CP72/(transposed!CP72 + 10 - transposed!CP72)</f>
        <v>0.4</v>
      </c>
      <c r="CQ72">
        <f>transposed!CQ72/(transposed!CQ72 + 10 - transposed!CQ72)</f>
        <v>0.4</v>
      </c>
      <c r="CR72">
        <f>transposed!CR72/(transposed!CR72 + 10 - transposed!CR72)</f>
        <v>0.8</v>
      </c>
      <c r="CS72">
        <f>transposed!CS72/(transposed!CS72 + 10 - transposed!CS72)</f>
        <v>0.6</v>
      </c>
      <c r="CT72">
        <f>transposed!CT72/(transposed!CT72 + 10 - transposed!CT72)</f>
        <v>0.6</v>
      </c>
      <c r="CU72">
        <f>transposed!CU72/(transposed!CU72 + 10 - transposed!CU72)</f>
        <v>0.5</v>
      </c>
      <c r="CV72">
        <f>transposed!CV72/(transposed!CV72 + 10 - transposed!CV72)</f>
        <v>1</v>
      </c>
      <c r="CW72">
        <f>transposed!CW72/(transposed!CW72 + 10 - transposed!CW72)</f>
        <v>0</v>
      </c>
      <c r="CX72">
        <f>transposed!CX72/(transposed!CX72 + 10 - transposed!CX72)</f>
        <v>0.1</v>
      </c>
      <c r="CY72">
        <f>transposed!CY72/(transposed!CY72 + 10 - transposed!CY72)</f>
        <v>0</v>
      </c>
      <c r="CZ72">
        <f>transposed!CZ72/(transposed!CZ72 + 10 - transposed!CZ72)</f>
        <v>0.1</v>
      </c>
      <c r="DA72">
        <f>transposed!DA72/(transposed!DA72 + 10 - transposed!DA72)</f>
        <v>0.4</v>
      </c>
    </row>
    <row r="73" spans="1:105" x14ac:dyDescent="0.2">
      <c r="A73">
        <f>transposed!A73/(transposed!A73 + 10 - transposed!A73)</f>
        <v>1</v>
      </c>
      <c r="B73">
        <f>transposed!B73/(transposed!B73 + 10 - transposed!B73)</f>
        <v>1</v>
      </c>
      <c r="C73">
        <f>transposed!C73/(transposed!C73 + 10 - transposed!C73)</f>
        <v>1</v>
      </c>
      <c r="D73">
        <f>transposed!D73/(transposed!D73 + 10 - transposed!D73)</f>
        <v>1</v>
      </c>
      <c r="E73">
        <f>transposed!E73/(transposed!E73 + 10 - transposed!E73)</f>
        <v>1</v>
      </c>
      <c r="F73">
        <f>transposed!F73/(transposed!F73 + 10 - transposed!F73)</f>
        <v>1</v>
      </c>
      <c r="G73">
        <f>transposed!G73/(transposed!G73 + 10 - transposed!G73)</f>
        <v>1</v>
      </c>
      <c r="H73">
        <f>transposed!H73/(transposed!H73 + 10 - transposed!H73)</f>
        <v>1</v>
      </c>
      <c r="I73">
        <f>transposed!I73/(transposed!I73 + 10 - transposed!I73)</f>
        <v>1</v>
      </c>
      <c r="J73">
        <f>transposed!J73/(transposed!J73 + 10 - transposed!J73)</f>
        <v>1</v>
      </c>
      <c r="K73">
        <f>transposed!K73/(transposed!K73 + 10 - transposed!K73)</f>
        <v>0.2</v>
      </c>
      <c r="L73">
        <f>transposed!L73/(transposed!L73 + 10 - transposed!L73)</f>
        <v>0.1</v>
      </c>
      <c r="M73">
        <f>transposed!M73/(transposed!M73 + 10 - transposed!M73)</f>
        <v>0.3</v>
      </c>
      <c r="N73">
        <f>transposed!N73/(transposed!N73 + 10 - transposed!N73)</f>
        <v>0</v>
      </c>
      <c r="O73">
        <f>transposed!O73/(transposed!O73 + 10 - transposed!O73)</f>
        <v>0</v>
      </c>
      <c r="P73">
        <f>transposed!P73/(transposed!P73 + 10 - transposed!P73)</f>
        <v>0</v>
      </c>
      <c r="Q73">
        <f>transposed!Q73/(transposed!Q73 + 10 - transposed!Q73)</f>
        <v>0.1</v>
      </c>
      <c r="R73">
        <f>transposed!R73/(transposed!R73 + 10 - transposed!R73)</f>
        <v>0</v>
      </c>
      <c r="S73">
        <f>transposed!S73/(transposed!S73 + 10 - transposed!S73)</f>
        <v>0.4</v>
      </c>
      <c r="T73">
        <f>transposed!T73/(transposed!T73 + 10 - transposed!T73)</f>
        <v>0.4</v>
      </c>
      <c r="U73">
        <f>transposed!U73/(transposed!U73 + 10 - transposed!U73)</f>
        <v>0.8</v>
      </c>
      <c r="V73">
        <f>transposed!V73/(transposed!V73 + 10 - transposed!V73)</f>
        <v>0.6</v>
      </c>
      <c r="W73">
        <f>transposed!W73/(transposed!W73 + 10 - transposed!W73)</f>
        <v>0.6</v>
      </c>
      <c r="X73">
        <f>transposed!X73/(transposed!X73 + 10 - transposed!X73)</f>
        <v>0.5</v>
      </c>
      <c r="Y73">
        <f>transposed!Y73/(transposed!Y73 + 10 - transposed!Y73)</f>
        <v>0.8</v>
      </c>
      <c r="Z73">
        <f>transposed!Z73/(transposed!Z73 + 10 - transposed!Z73)</f>
        <v>0</v>
      </c>
      <c r="AA73">
        <f>transposed!AA73/(transposed!AA73 + 10 - transposed!AA73)</f>
        <v>0.1</v>
      </c>
      <c r="AB73">
        <f>transposed!AB73/(transposed!AB73 + 10 - transposed!AB73)</f>
        <v>0</v>
      </c>
      <c r="AC73">
        <f>transposed!AC73/(transposed!AC73 + 10 - transposed!AC73)</f>
        <v>0.2</v>
      </c>
      <c r="AD73">
        <f>transposed!AD73/(transposed!AD73 + 10 - transposed!AD73)</f>
        <v>0.4</v>
      </c>
      <c r="AE73">
        <f>transposed!AE73/(transposed!AE73 + 10 - transposed!AE73)</f>
        <v>1</v>
      </c>
      <c r="AF73">
        <f>transposed!AF73/(transposed!AF73 + 10 - transposed!AF73)</f>
        <v>1</v>
      </c>
      <c r="AG73">
        <f>transposed!AG73/(transposed!AG73 + 10 - transposed!AG73)</f>
        <v>1</v>
      </c>
      <c r="AH73">
        <f>transposed!AH73/(transposed!AH73 + 10 - transposed!AH73)</f>
        <v>1</v>
      </c>
      <c r="AI73">
        <f>transposed!AI73/(transposed!AI73 + 10 - transposed!AI73)</f>
        <v>1</v>
      </c>
      <c r="AJ73">
        <f>transposed!AJ73/(transposed!AJ73 + 10 - transposed!AJ73)</f>
        <v>1</v>
      </c>
      <c r="AK73">
        <f>transposed!AK73/(transposed!AK73 + 10 - transposed!AK73)</f>
        <v>1</v>
      </c>
      <c r="AL73">
        <f>transposed!AL73/(transposed!AL73 + 10 - transposed!AL73)</f>
        <v>1</v>
      </c>
      <c r="AM73">
        <f>transposed!AM73/(transposed!AM73 + 10 - transposed!AM73)</f>
        <v>1</v>
      </c>
      <c r="AN73">
        <f>transposed!AN73/(transposed!AN73 + 10 - transposed!AN73)</f>
        <v>1</v>
      </c>
      <c r="AO73">
        <f>transposed!AO73/(transposed!AO73 + 10 - transposed!AO73)</f>
        <v>0.2</v>
      </c>
      <c r="AP73">
        <f>transposed!AP73/(transposed!AP73 + 10 - transposed!AP73)</f>
        <v>0.1</v>
      </c>
      <c r="AQ73">
        <f>transposed!AQ73/(transposed!AQ73 + 10 - transposed!AQ73)</f>
        <v>0.3</v>
      </c>
      <c r="AR73">
        <f>transposed!AR73/(transposed!AR73 + 10 - transposed!AR73)</f>
        <v>0</v>
      </c>
      <c r="AS73">
        <f>transposed!AS73/(transposed!AS73 + 10 - transposed!AS73)</f>
        <v>0</v>
      </c>
      <c r="AT73">
        <f>transposed!AT73/(transposed!AT73 + 10 - transposed!AT73)</f>
        <v>1</v>
      </c>
      <c r="AU73">
        <f>transposed!AU73/(transposed!AU73 + 10 - transposed!AU73)</f>
        <v>1</v>
      </c>
      <c r="AV73">
        <f>transposed!AV73/(transposed!AV73 + 10 - transposed!AV73)</f>
        <v>1</v>
      </c>
      <c r="AW73">
        <f>transposed!AW73/(transposed!AW73 + 10 - transposed!AW73)</f>
        <v>1</v>
      </c>
      <c r="AX73">
        <f>transposed!AX73/(transposed!AX73 + 10 - transposed!AX73)</f>
        <v>1</v>
      </c>
      <c r="AY73">
        <f>transposed!AY73/(transposed!AY73 + 10 - transposed!AY73)</f>
        <v>1</v>
      </c>
      <c r="AZ73">
        <f>transposed!AZ73/(transposed!AZ73 + 10 - transposed!AZ73)</f>
        <v>1</v>
      </c>
      <c r="BA73">
        <f>transposed!BA73/(transposed!BA73 + 10 - transposed!BA73)</f>
        <v>1</v>
      </c>
      <c r="BB73">
        <f>transposed!BB73/(transposed!BB73 + 10 - transposed!BB73)</f>
        <v>1</v>
      </c>
      <c r="BC73">
        <f>transposed!BC73/(transposed!BC73 + 10 - transposed!BC73)</f>
        <v>1</v>
      </c>
      <c r="BD73">
        <f>transposed!BD73/(transposed!BD73 + 10 - transposed!BD73)</f>
        <v>1</v>
      </c>
      <c r="BE73">
        <f>transposed!BE73/(transposed!BE73 + 10 - transposed!BE73)</f>
        <v>1</v>
      </c>
      <c r="BF73">
        <f>transposed!BF73/(transposed!BF73 + 10 - transposed!BF73)</f>
        <v>1</v>
      </c>
      <c r="BG73">
        <f>transposed!BG73/(transposed!BG73 + 10 - transposed!BG73)</f>
        <v>0.6</v>
      </c>
      <c r="BH73">
        <f>transposed!BH73/(transposed!BH73 + 10 - transposed!BH73)</f>
        <v>0.6</v>
      </c>
      <c r="BI73">
        <f>transposed!BI73/(transposed!BI73 + 10 - transposed!BI73)</f>
        <v>1</v>
      </c>
      <c r="BJ73">
        <f>transposed!BJ73/(transposed!BJ73 + 10 - transposed!BJ73)</f>
        <v>1</v>
      </c>
      <c r="BK73">
        <f>transposed!BK73/(transposed!BK73 + 10 - transposed!BK73)</f>
        <v>1</v>
      </c>
      <c r="BL73">
        <f>transposed!BL73/(transposed!BL73 + 10 - transposed!BL73)</f>
        <v>1</v>
      </c>
      <c r="BM73">
        <f>transposed!BM73/(transposed!BM73 + 10 - transposed!BM73)</f>
        <v>1</v>
      </c>
      <c r="BN73">
        <f>transposed!BN73/(transposed!BN73 + 10 - transposed!BN73)</f>
        <v>1</v>
      </c>
      <c r="BO73">
        <f>transposed!BO73/(transposed!BO73 + 10 - transposed!BO73)</f>
        <v>1</v>
      </c>
      <c r="BP73">
        <f>transposed!BP73/(transposed!BP73 + 10 - transposed!BP73)</f>
        <v>1</v>
      </c>
      <c r="BQ73">
        <f>transposed!BQ73/(transposed!BQ73 + 10 - transposed!BQ73)</f>
        <v>1</v>
      </c>
      <c r="BR73">
        <f>transposed!BR73/(transposed!BR73 + 10 - transposed!BR73)</f>
        <v>1</v>
      </c>
      <c r="BS73">
        <f>transposed!BS73/(transposed!BS73 + 10 - transposed!BS73)</f>
        <v>1</v>
      </c>
      <c r="BT73">
        <f>transposed!BT73/(transposed!BT73 + 10 - transposed!BT73)</f>
        <v>1</v>
      </c>
      <c r="BU73">
        <f>transposed!BU73/(transposed!BU73 + 10 - transposed!BU73)</f>
        <v>1</v>
      </c>
      <c r="BV73">
        <f>transposed!BV73/(transposed!BV73 + 10 - transposed!BV73)</f>
        <v>0.8</v>
      </c>
      <c r="BW73">
        <f>transposed!BW73/(transposed!BW73 + 10 - transposed!BW73)</f>
        <v>1</v>
      </c>
      <c r="BX73">
        <f>transposed!BX73/(transposed!BX73 + 10 - transposed!BX73)</f>
        <v>1</v>
      </c>
      <c r="BY73">
        <f>transposed!BY73/(transposed!BY73 + 10 - transposed!BY73)</f>
        <v>1</v>
      </c>
      <c r="BZ73">
        <f>transposed!BZ73/(transposed!BZ73 + 10 - transposed!BZ73)</f>
        <v>1</v>
      </c>
      <c r="CA73">
        <f>transposed!CA73/(transposed!CA73 + 10 - transposed!CA73)</f>
        <v>1</v>
      </c>
      <c r="CB73">
        <f>transposed!CB73/(transposed!CB73 + 10 - transposed!CB73)</f>
        <v>1</v>
      </c>
      <c r="CC73">
        <f>transposed!CC73/(transposed!CC73 + 10 - transposed!CC73)</f>
        <v>1</v>
      </c>
      <c r="CD73">
        <f>transposed!CD73/(transposed!CD73 + 10 - transposed!CD73)</f>
        <v>1</v>
      </c>
      <c r="CE73">
        <f>transposed!CE73/(transposed!CE73 + 10 - transposed!CE73)</f>
        <v>1</v>
      </c>
      <c r="CF73">
        <f>transposed!CF73/(transposed!CF73 + 10 - transposed!CF73)</f>
        <v>1</v>
      </c>
      <c r="CG73">
        <f>transposed!CG73/(transposed!CG73 + 10 - transposed!CG73)</f>
        <v>1</v>
      </c>
      <c r="CH73">
        <f>transposed!CH73/(transposed!CH73 + 10 - transposed!CH73)</f>
        <v>0.6</v>
      </c>
      <c r="CI73">
        <f>transposed!CI73/(transposed!CI73 + 10 - transposed!CI73)</f>
        <v>0.2</v>
      </c>
      <c r="CJ73">
        <f>transposed!CJ73/(transposed!CJ73 + 10 - transposed!CJ73)</f>
        <v>0.6</v>
      </c>
      <c r="CK73">
        <f>transposed!CK73/(transposed!CK73 + 10 - transposed!CK73)</f>
        <v>0</v>
      </c>
      <c r="CL73">
        <f>transposed!CL73/(transposed!CL73 + 10 - transposed!CL73)</f>
        <v>0.1</v>
      </c>
      <c r="CM73">
        <f>transposed!CM73/(transposed!CM73 + 10 - transposed!CM73)</f>
        <v>0</v>
      </c>
      <c r="CN73">
        <f>transposed!CN73/(transposed!CN73 + 10 - transposed!CN73)</f>
        <v>0.1</v>
      </c>
      <c r="CO73">
        <f>transposed!CO73/(transposed!CO73 + 10 - transposed!CO73)</f>
        <v>0</v>
      </c>
      <c r="CP73">
        <f>transposed!CP73/(transposed!CP73 + 10 - transposed!CP73)</f>
        <v>0.4</v>
      </c>
      <c r="CQ73">
        <f>transposed!CQ73/(transposed!CQ73 + 10 - transposed!CQ73)</f>
        <v>0.4</v>
      </c>
      <c r="CR73">
        <f>transposed!CR73/(transposed!CR73 + 10 - transposed!CR73)</f>
        <v>0.8</v>
      </c>
      <c r="CS73">
        <f>transposed!CS73/(transposed!CS73 + 10 - transposed!CS73)</f>
        <v>0.6</v>
      </c>
      <c r="CT73">
        <f>transposed!CT73/(transposed!CT73 + 10 - transposed!CT73)</f>
        <v>0.6</v>
      </c>
      <c r="CU73">
        <f>transposed!CU73/(transposed!CU73 + 10 - transposed!CU73)</f>
        <v>0.5</v>
      </c>
      <c r="CV73">
        <f>transposed!CV73/(transposed!CV73 + 10 - transposed!CV73)</f>
        <v>0.8</v>
      </c>
      <c r="CW73">
        <f>transposed!CW73/(transposed!CW73 + 10 - transposed!CW73)</f>
        <v>0</v>
      </c>
      <c r="CX73">
        <f>transposed!CX73/(transposed!CX73 + 10 - transposed!CX73)</f>
        <v>0.1</v>
      </c>
      <c r="CY73">
        <f>transposed!CY73/(transposed!CY73 + 10 - transposed!CY73)</f>
        <v>0</v>
      </c>
      <c r="CZ73">
        <f>transposed!CZ73/(transposed!CZ73 + 10 - transposed!CZ73)</f>
        <v>0.1</v>
      </c>
      <c r="DA73">
        <f>transposed!DA73/(transposed!DA73 + 10 - transposed!DA73)</f>
        <v>0.4</v>
      </c>
    </row>
    <row r="74" spans="1:105" x14ac:dyDescent="0.2">
      <c r="A74">
        <f>transposed!A74/(transposed!A74 + 10 - transposed!A74)</f>
        <v>0.8</v>
      </c>
      <c r="B74">
        <f>transposed!B74/(transposed!B74 + 10 - transposed!B74)</f>
        <v>0.8</v>
      </c>
      <c r="C74">
        <f>transposed!C74/(transposed!C74 + 10 - transposed!C74)</f>
        <v>0.8</v>
      </c>
      <c r="D74">
        <f>transposed!D74/(transposed!D74 + 10 - transposed!D74)</f>
        <v>0.8</v>
      </c>
      <c r="E74">
        <f>transposed!E74/(transposed!E74 + 10 - transposed!E74)</f>
        <v>0.8</v>
      </c>
      <c r="F74">
        <f>transposed!F74/(transposed!F74 + 10 - transposed!F74)</f>
        <v>0.8</v>
      </c>
      <c r="G74">
        <f>transposed!G74/(transposed!G74 + 10 - transposed!G74)</f>
        <v>0.8</v>
      </c>
      <c r="H74">
        <f>transposed!H74/(transposed!H74 + 10 - transposed!H74)</f>
        <v>0.8</v>
      </c>
      <c r="I74">
        <f>transposed!I74/(transposed!I74 + 10 - transposed!I74)</f>
        <v>0.8</v>
      </c>
      <c r="J74">
        <f>transposed!J74/(transposed!J74 + 10 - transposed!J74)</f>
        <v>0.8</v>
      </c>
      <c r="K74">
        <f>transposed!K74/(transposed!K74 + 10 - transposed!K74)</f>
        <v>0.1</v>
      </c>
      <c r="L74">
        <f>transposed!L74/(transposed!L74 + 10 - transposed!L74)</f>
        <v>0.1</v>
      </c>
      <c r="M74">
        <f>transposed!M74/(transposed!M74 + 10 - transposed!M74)</f>
        <v>0.3</v>
      </c>
      <c r="N74">
        <f>transposed!N74/(transposed!N74 + 10 - transposed!N74)</f>
        <v>0</v>
      </c>
      <c r="O74">
        <f>transposed!O74/(transposed!O74 + 10 - transposed!O74)</f>
        <v>0</v>
      </c>
      <c r="P74">
        <f>transposed!P74/(transposed!P74 + 10 - transposed!P74)</f>
        <v>0</v>
      </c>
      <c r="Q74">
        <f>transposed!Q74/(transposed!Q74 + 10 - transposed!Q74)</f>
        <v>0.1</v>
      </c>
      <c r="R74">
        <f>transposed!R74/(transposed!R74 + 10 - transposed!R74)</f>
        <v>0</v>
      </c>
      <c r="S74">
        <f>transposed!S74/(transposed!S74 + 10 - transposed!S74)</f>
        <v>0.4</v>
      </c>
      <c r="T74">
        <f>transposed!T74/(transposed!T74 + 10 - transposed!T74)</f>
        <v>0.4</v>
      </c>
      <c r="U74">
        <f>transposed!U74/(transposed!U74 + 10 - transposed!U74)</f>
        <v>0.4</v>
      </c>
      <c r="V74">
        <f>transposed!V74/(transposed!V74 + 10 - transposed!V74)</f>
        <v>0.8</v>
      </c>
      <c r="W74">
        <f>transposed!W74/(transposed!W74 + 10 - transposed!W74)</f>
        <v>0.4</v>
      </c>
      <c r="X74">
        <f>transposed!X74/(transposed!X74 + 10 - transposed!X74)</f>
        <v>0.4</v>
      </c>
      <c r="Y74">
        <f>transposed!Y74/(transposed!Y74 + 10 - transposed!Y74)</f>
        <v>0.6</v>
      </c>
      <c r="Z74">
        <f>transposed!Z74/(transposed!Z74 + 10 - transposed!Z74)</f>
        <v>0</v>
      </c>
      <c r="AA74">
        <f>transposed!AA74/(transposed!AA74 + 10 - transposed!AA74)</f>
        <v>0.1</v>
      </c>
      <c r="AB74">
        <f>transposed!AB74/(transposed!AB74 + 10 - transposed!AB74)</f>
        <v>0</v>
      </c>
      <c r="AC74">
        <f>transposed!AC74/(transposed!AC74 + 10 - transposed!AC74)</f>
        <v>0.2</v>
      </c>
      <c r="AD74">
        <f>transposed!AD74/(transposed!AD74 + 10 - transposed!AD74)</f>
        <v>0.4</v>
      </c>
      <c r="AE74">
        <f>transposed!AE74/(transposed!AE74 + 10 - transposed!AE74)</f>
        <v>0.8</v>
      </c>
      <c r="AF74">
        <f>transposed!AF74/(transposed!AF74 + 10 - transposed!AF74)</f>
        <v>0.8</v>
      </c>
      <c r="AG74">
        <f>transposed!AG74/(transposed!AG74 + 10 - transposed!AG74)</f>
        <v>0.8</v>
      </c>
      <c r="AH74">
        <f>transposed!AH74/(transposed!AH74 + 10 - transposed!AH74)</f>
        <v>0.8</v>
      </c>
      <c r="AI74">
        <f>transposed!AI74/(transposed!AI74 + 10 - transposed!AI74)</f>
        <v>0.8</v>
      </c>
      <c r="AJ74">
        <f>transposed!AJ74/(transposed!AJ74 + 10 - transposed!AJ74)</f>
        <v>0.8</v>
      </c>
      <c r="AK74">
        <f>transposed!AK74/(transposed!AK74 + 10 - transposed!AK74)</f>
        <v>0.8</v>
      </c>
      <c r="AL74">
        <f>transposed!AL74/(transposed!AL74 + 10 - transposed!AL74)</f>
        <v>0.8</v>
      </c>
      <c r="AM74">
        <f>transposed!AM74/(transposed!AM74 + 10 - transposed!AM74)</f>
        <v>0.8</v>
      </c>
      <c r="AN74">
        <f>transposed!AN74/(transposed!AN74 + 10 - transposed!AN74)</f>
        <v>0.8</v>
      </c>
      <c r="AO74">
        <f>transposed!AO74/(transposed!AO74 + 10 - transposed!AO74)</f>
        <v>0.1</v>
      </c>
      <c r="AP74">
        <f>transposed!AP74/(transposed!AP74 + 10 - transposed!AP74)</f>
        <v>0.1</v>
      </c>
      <c r="AQ74">
        <f>transposed!AQ74/(transposed!AQ74 + 10 - transposed!AQ74)</f>
        <v>0.3</v>
      </c>
      <c r="AR74">
        <f>transposed!AR74/(transposed!AR74 + 10 - transposed!AR74)</f>
        <v>0</v>
      </c>
      <c r="AS74">
        <f>transposed!AS74/(transposed!AS74 + 10 - transposed!AS74)</f>
        <v>0</v>
      </c>
      <c r="AT74">
        <f>transposed!AT74/(transposed!AT74 + 10 - transposed!AT74)</f>
        <v>1</v>
      </c>
      <c r="AU74">
        <f>transposed!AU74/(transposed!AU74 + 10 - transposed!AU74)</f>
        <v>1</v>
      </c>
      <c r="AV74">
        <f>transposed!AV74/(transposed!AV74 + 10 - transposed!AV74)</f>
        <v>1</v>
      </c>
      <c r="AW74">
        <f>transposed!AW74/(transposed!AW74 + 10 - transposed!AW74)</f>
        <v>1</v>
      </c>
      <c r="AX74">
        <f>transposed!AX74/(transposed!AX74 + 10 - transposed!AX74)</f>
        <v>1</v>
      </c>
      <c r="AY74">
        <f>transposed!AY74/(transposed!AY74 + 10 - transposed!AY74)</f>
        <v>1</v>
      </c>
      <c r="AZ74">
        <f>transposed!AZ74/(transposed!AZ74 + 10 - transposed!AZ74)</f>
        <v>1</v>
      </c>
      <c r="BA74">
        <f>transposed!BA74/(transposed!BA74 + 10 - transposed!BA74)</f>
        <v>1</v>
      </c>
      <c r="BB74">
        <f>transposed!BB74/(transposed!BB74 + 10 - transposed!BB74)</f>
        <v>1</v>
      </c>
      <c r="BC74">
        <f>transposed!BC74/(transposed!BC74 + 10 - transposed!BC74)</f>
        <v>1</v>
      </c>
      <c r="BD74">
        <f>transposed!BD74/(transposed!BD74 + 10 - transposed!BD74)</f>
        <v>1</v>
      </c>
      <c r="BE74">
        <f>transposed!BE74/(transposed!BE74 + 10 - transposed!BE74)</f>
        <v>1</v>
      </c>
      <c r="BF74">
        <f>transposed!BF74/(transposed!BF74 + 10 - transposed!BF74)</f>
        <v>1</v>
      </c>
      <c r="BG74">
        <f>transposed!BG74/(transposed!BG74 + 10 - transposed!BG74)</f>
        <v>0.6</v>
      </c>
      <c r="BH74">
        <f>transposed!BH74/(transposed!BH74 + 10 - transposed!BH74)</f>
        <v>0.6</v>
      </c>
      <c r="BI74">
        <f>transposed!BI74/(transposed!BI74 + 10 - transposed!BI74)</f>
        <v>1</v>
      </c>
      <c r="BJ74">
        <f>transposed!BJ74/(transposed!BJ74 + 10 - transposed!BJ74)</f>
        <v>1</v>
      </c>
      <c r="BK74">
        <f>transposed!BK74/(transposed!BK74 + 10 - transposed!BK74)</f>
        <v>1</v>
      </c>
      <c r="BL74">
        <f>transposed!BL74/(transposed!BL74 + 10 - transposed!BL74)</f>
        <v>1</v>
      </c>
      <c r="BM74">
        <f>transposed!BM74/(transposed!BM74 + 10 - transposed!BM74)</f>
        <v>1</v>
      </c>
      <c r="BN74">
        <f>transposed!BN74/(transposed!BN74 + 10 - transposed!BN74)</f>
        <v>1</v>
      </c>
      <c r="BO74">
        <f>transposed!BO74/(transposed!BO74 + 10 - transposed!BO74)</f>
        <v>1</v>
      </c>
      <c r="BP74">
        <f>transposed!BP74/(transposed!BP74 + 10 - transposed!BP74)</f>
        <v>1</v>
      </c>
      <c r="BQ74">
        <f>transposed!BQ74/(transposed!BQ74 + 10 - transposed!BQ74)</f>
        <v>1</v>
      </c>
      <c r="BR74">
        <f>transposed!BR74/(transposed!BR74 + 10 - transposed!BR74)</f>
        <v>1</v>
      </c>
      <c r="BS74">
        <f>transposed!BS74/(transposed!BS74 + 10 - transposed!BS74)</f>
        <v>1</v>
      </c>
      <c r="BT74">
        <f>transposed!BT74/(transposed!BT74 + 10 - transposed!BT74)</f>
        <v>1</v>
      </c>
      <c r="BU74">
        <f>transposed!BU74/(transposed!BU74 + 10 - transposed!BU74)</f>
        <v>1</v>
      </c>
      <c r="BV74">
        <f>transposed!BV74/(transposed!BV74 + 10 - transposed!BV74)</f>
        <v>0.8</v>
      </c>
      <c r="BW74">
        <f>transposed!BW74/(transposed!BW74 + 10 - transposed!BW74)</f>
        <v>1</v>
      </c>
      <c r="BX74">
        <f>transposed!BX74/(transposed!BX74 + 10 - transposed!BX74)</f>
        <v>1</v>
      </c>
      <c r="BY74">
        <f>transposed!BY74/(transposed!BY74 + 10 - transposed!BY74)</f>
        <v>1</v>
      </c>
      <c r="BZ74">
        <f>transposed!BZ74/(transposed!BZ74 + 10 - transposed!BZ74)</f>
        <v>1</v>
      </c>
      <c r="CA74">
        <f>transposed!CA74/(transposed!CA74 + 10 - transposed!CA74)</f>
        <v>1</v>
      </c>
      <c r="CB74">
        <f>transposed!CB74/(transposed!CB74 + 10 - transposed!CB74)</f>
        <v>1</v>
      </c>
      <c r="CC74">
        <f>transposed!CC74/(transposed!CC74 + 10 - transposed!CC74)</f>
        <v>1</v>
      </c>
      <c r="CD74">
        <f>transposed!CD74/(transposed!CD74 + 10 - transposed!CD74)</f>
        <v>1</v>
      </c>
      <c r="CE74">
        <f>transposed!CE74/(transposed!CE74 + 10 - transposed!CE74)</f>
        <v>1</v>
      </c>
      <c r="CF74">
        <f>transposed!CF74/(transposed!CF74 + 10 - transposed!CF74)</f>
        <v>1</v>
      </c>
      <c r="CG74">
        <f>transposed!CG74/(transposed!CG74 + 10 - transposed!CG74)</f>
        <v>1</v>
      </c>
      <c r="CH74">
        <f>transposed!CH74/(transposed!CH74 + 10 - transposed!CH74)</f>
        <v>0.8</v>
      </c>
      <c r="CI74">
        <f>transposed!CI74/(transposed!CI74 + 10 - transposed!CI74)</f>
        <v>0.2</v>
      </c>
      <c r="CJ74">
        <f>transposed!CJ74/(transposed!CJ74 + 10 - transposed!CJ74)</f>
        <v>1</v>
      </c>
      <c r="CK74">
        <f>transposed!CK74/(transposed!CK74 + 10 - transposed!CK74)</f>
        <v>0</v>
      </c>
      <c r="CL74">
        <f>transposed!CL74/(transposed!CL74 + 10 - transposed!CL74)</f>
        <v>0.1</v>
      </c>
      <c r="CM74">
        <f>transposed!CM74/(transposed!CM74 + 10 - transposed!CM74)</f>
        <v>0</v>
      </c>
      <c r="CN74">
        <f>transposed!CN74/(transposed!CN74 + 10 - transposed!CN74)</f>
        <v>0.1</v>
      </c>
      <c r="CO74">
        <f>transposed!CO74/(transposed!CO74 + 10 - transposed!CO74)</f>
        <v>0</v>
      </c>
      <c r="CP74">
        <f>transposed!CP74/(transposed!CP74 + 10 - transposed!CP74)</f>
        <v>0.4</v>
      </c>
      <c r="CQ74">
        <f>transposed!CQ74/(transposed!CQ74 + 10 - transposed!CQ74)</f>
        <v>0.4</v>
      </c>
      <c r="CR74">
        <f>transposed!CR74/(transposed!CR74 + 10 - transposed!CR74)</f>
        <v>0.4</v>
      </c>
      <c r="CS74">
        <f>transposed!CS74/(transposed!CS74 + 10 - transposed!CS74)</f>
        <v>0.8</v>
      </c>
      <c r="CT74">
        <f>transposed!CT74/(transposed!CT74 + 10 - transposed!CT74)</f>
        <v>0.4</v>
      </c>
      <c r="CU74">
        <f>transposed!CU74/(transposed!CU74 + 10 - transposed!CU74)</f>
        <v>0.6</v>
      </c>
      <c r="CV74">
        <f>transposed!CV74/(transposed!CV74 + 10 - transposed!CV74)</f>
        <v>0.7</v>
      </c>
      <c r="CW74">
        <f>transposed!CW74/(transposed!CW74 + 10 - transposed!CW74)</f>
        <v>0</v>
      </c>
      <c r="CX74">
        <f>transposed!CX74/(transposed!CX74 + 10 - transposed!CX74)</f>
        <v>0.1</v>
      </c>
      <c r="CY74">
        <f>transposed!CY74/(transposed!CY74 + 10 - transposed!CY74)</f>
        <v>0</v>
      </c>
      <c r="CZ74">
        <f>transposed!CZ74/(transposed!CZ74 + 10 - transposed!CZ74)</f>
        <v>0.2</v>
      </c>
      <c r="DA74">
        <f>transposed!DA74/(transposed!DA74 + 10 - transposed!DA74)</f>
        <v>0.4</v>
      </c>
    </row>
    <row r="75" spans="1:105" x14ac:dyDescent="0.2">
      <c r="A75">
        <f>transposed!A75/(transposed!A75 + 10 - transposed!A75)</f>
        <v>0.8</v>
      </c>
      <c r="B75">
        <f>transposed!B75/(transposed!B75 + 10 - transposed!B75)</f>
        <v>0.8</v>
      </c>
      <c r="C75">
        <f>transposed!C75/(transposed!C75 + 10 - transposed!C75)</f>
        <v>0.8</v>
      </c>
      <c r="D75">
        <f>transposed!D75/(transposed!D75 + 10 - transposed!D75)</f>
        <v>0.8</v>
      </c>
      <c r="E75">
        <f>transposed!E75/(transposed!E75 + 10 - transposed!E75)</f>
        <v>0.8</v>
      </c>
      <c r="F75">
        <f>transposed!F75/(transposed!F75 + 10 - transposed!F75)</f>
        <v>1</v>
      </c>
      <c r="G75">
        <f>transposed!G75/(transposed!G75 + 10 - transposed!G75)</f>
        <v>1</v>
      </c>
      <c r="H75">
        <f>transposed!H75/(transposed!H75 + 10 - transposed!H75)</f>
        <v>1</v>
      </c>
      <c r="I75">
        <f>transposed!I75/(transposed!I75 + 10 - transposed!I75)</f>
        <v>1</v>
      </c>
      <c r="J75">
        <f>transposed!J75/(transposed!J75 + 10 - transposed!J75)</f>
        <v>1</v>
      </c>
      <c r="K75">
        <f>transposed!K75/(transposed!K75 + 10 - transposed!K75)</f>
        <v>0.2</v>
      </c>
      <c r="L75">
        <f>transposed!L75/(transposed!L75 + 10 - transposed!L75)</f>
        <v>0.1</v>
      </c>
      <c r="M75">
        <f>transposed!M75/(transposed!M75 + 10 - transposed!M75)</f>
        <v>0.5</v>
      </c>
      <c r="N75">
        <f>transposed!N75/(transposed!N75 + 10 - transposed!N75)</f>
        <v>0</v>
      </c>
      <c r="O75">
        <f>transposed!O75/(transposed!O75 + 10 - transposed!O75)</f>
        <v>0</v>
      </c>
      <c r="P75">
        <f>transposed!P75/(transposed!P75 + 10 - transposed!P75)</f>
        <v>0</v>
      </c>
      <c r="Q75">
        <f>transposed!Q75/(transposed!Q75 + 10 - transposed!Q75)</f>
        <v>0.1</v>
      </c>
      <c r="R75">
        <f>transposed!R75/(transposed!R75 + 10 - transposed!R75)</f>
        <v>0</v>
      </c>
      <c r="S75">
        <f>transposed!S75/(transposed!S75 + 10 - transposed!S75)</f>
        <v>0.4</v>
      </c>
      <c r="T75">
        <f>transposed!T75/(transposed!T75 + 10 - transposed!T75)</f>
        <v>0.4</v>
      </c>
      <c r="U75">
        <f>transposed!U75/(transposed!U75 + 10 - transposed!U75)</f>
        <v>0.6</v>
      </c>
      <c r="V75">
        <f>transposed!V75/(transposed!V75 + 10 - transposed!V75)</f>
        <v>0.8</v>
      </c>
      <c r="W75">
        <f>transposed!W75/(transposed!W75 + 10 - transposed!W75)</f>
        <v>0.4</v>
      </c>
      <c r="X75">
        <f>transposed!X75/(transposed!X75 + 10 - transposed!X75)</f>
        <v>0.4</v>
      </c>
      <c r="Y75">
        <f>transposed!Y75/(transposed!Y75 + 10 - transposed!Y75)</f>
        <v>0.6</v>
      </c>
      <c r="Z75">
        <f>transposed!Z75/(transposed!Z75 + 10 - transposed!Z75)</f>
        <v>0</v>
      </c>
      <c r="AA75">
        <f>transposed!AA75/(transposed!AA75 + 10 - transposed!AA75)</f>
        <v>0.1</v>
      </c>
      <c r="AB75">
        <f>transposed!AB75/(transposed!AB75 + 10 - transposed!AB75)</f>
        <v>0</v>
      </c>
      <c r="AC75">
        <f>transposed!AC75/(transposed!AC75 + 10 - transposed!AC75)</f>
        <v>0.2</v>
      </c>
      <c r="AD75">
        <f>transposed!AD75/(transposed!AD75 + 10 - transposed!AD75)</f>
        <v>0.4</v>
      </c>
      <c r="AE75">
        <f>transposed!AE75/(transposed!AE75 + 10 - transposed!AE75)</f>
        <v>0.8</v>
      </c>
      <c r="AF75">
        <f>transposed!AF75/(transposed!AF75 + 10 - transposed!AF75)</f>
        <v>0.8</v>
      </c>
      <c r="AG75">
        <f>transposed!AG75/(transposed!AG75 + 10 - transposed!AG75)</f>
        <v>0.8</v>
      </c>
      <c r="AH75">
        <f>transposed!AH75/(transposed!AH75 + 10 - transposed!AH75)</f>
        <v>0.8</v>
      </c>
      <c r="AI75">
        <f>transposed!AI75/(transposed!AI75 + 10 - transposed!AI75)</f>
        <v>0.8</v>
      </c>
      <c r="AJ75">
        <f>transposed!AJ75/(transposed!AJ75 + 10 - transposed!AJ75)</f>
        <v>1</v>
      </c>
      <c r="AK75">
        <f>transposed!AK75/(transposed!AK75 + 10 - transposed!AK75)</f>
        <v>1</v>
      </c>
      <c r="AL75">
        <f>transposed!AL75/(transposed!AL75 + 10 - transposed!AL75)</f>
        <v>1</v>
      </c>
      <c r="AM75">
        <f>transposed!AM75/(transposed!AM75 + 10 - transposed!AM75)</f>
        <v>1</v>
      </c>
      <c r="AN75">
        <f>transposed!AN75/(transposed!AN75 + 10 - transposed!AN75)</f>
        <v>1</v>
      </c>
      <c r="AO75">
        <f>transposed!AO75/(transposed!AO75 + 10 - transposed!AO75)</f>
        <v>0.2</v>
      </c>
      <c r="AP75">
        <f>transposed!AP75/(transposed!AP75 + 10 - transposed!AP75)</f>
        <v>0.1</v>
      </c>
      <c r="AQ75">
        <f>transposed!AQ75/(transposed!AQ75 + 10 - transposed!AQ75)</f>
        <v>0.5</v>
      </c>
      <c r="AR75">
        <f>transposed!AR75/(transposed!AR75 + 10 - transposed!AR75)</f>
        <v>0</v>
      </c>
      <c r="AS75">
        <f>transposed!AS75/(transposed!AS75 + 10 - transposed!AS75)</f>
        <v>0</v>
      </c>
      <c r="AT75">
        <f>transposed!AT75/(transposed!AT75 + 10 - transposed!AT75)</f>
        <v>1</v>
      </c>
      <c r="AU75">
        <f>transposed!AU75/(transposed!AU75 + 10 - transposed!AU75)</f>
        <v>1</v>
      </c>
      <c r="AV75">
        <f>transposed!AV75/(transposed!AV75 + 10 - transposed!AV75)</f>
        <v>1</v>
      </c>
      <c r="AW75">
        <f>transposed!AW75/(transposed!AW75 + 10 - transposed!AW75)</f>
        <v>1</v>
      </c>
      <c r="AX75">
        <f>transposed!AX75/(transposed!AX75 + 10 - transposed!AX75)</f>
        <v>1</v>
      </c>
      <c r="AY75">
        <f>transposed!AY75/(transposed!AY75 + 10 - transposed!AY75)</f>
        <v>1</v>
      </c>
      <c r="AZ75">
        <f>transposed!AZ75/(transposed!AZ75 + 10 - transposed!AZ75)</f>
        <v>1</v>
      </c>
      <c r="BA75">
        <f>transposed!BA75/(transposed!BA75 + 10 - transposed!BA75)</f>
        <v>1</v>
      </c>
      <c r="BB75">
        <f>transposed!BB75/(transposed!BB75 + 10 - transposed!BB75)</f>
        <v>1</v>
      </c>
      <c r="BC75">
        <f>transposed!BC75/(transposed!BC75 + 10 - transposed!BC75)</f>
        <v>1</v>
      </c>
      <c r="BD75">
        <f>transposed!BD75/(transposed!BD75 + 10 - transposed!BD75)</f>
        <v>1</v>
      </c>
      <c r="BE75">
        <f>transposed!BE75/(transposed!BE75 + 10 - transposed!BE75)</f>
        <v>1</v>
      </c>
      <c r="BF75">
        <f>transposed!BF75/(transposed!BF75 + 10 - transposed!BF75)</f>
        <v>1</v>
      </c>
      <c r="BG75">
        <f>transposed!BG75/(transposed!BG75 + 10 - transposed!BG75)</f>
        <v>0.6</v>
      </c>
      <c r="BH75">
        <f>transposed!BH75/(transposed!BH75 + 10 - transposed!BH75)</f>
        <v>0.8</v>
      </c>
      <c r="BI75">
        <f>transposed!BI75/(transposed!BI75 + 10 - transposed!BI75)</f>
        <v>1</v>
      </c>
      <c r="BJ75">
        <f>transposed!BJ75/(transposed!BJ75 + 10 - transposed!BJ75)</f>
        <v>1</v>
      </c>
      <c r="BK75">
        <f>transposed!BK75/(transposed!BK75 + 10 - transposed!BK75)</f>
        <v>1</v>
      </c>
      <c r="BL75">
        <f>transposed!BL75/(transposed!BL75 + 10 - transposed!BL75)</f>
        <v>1</v>
      </c>
      <c r="BM75">
        <f>transposed!BM75/(transposed!BM75 + 10 - transposed!BM75)</f>
        <v>1</v>
      </c>
      <c r="BN75">
        <f>transposed!BN75/(transposed!BN75 + 10 - transposed!BN75)</f>
        <v>1</v>
      </c>
      <c r="BO75">
        <f>transposed!BO75/(transposed!BO75 + 10 - transposed!BO75)</f>
        <v>1</v>
      </c>
      <c r="BP75">
        <f>transposed!BP75/(transposed!BP75 + 10 - transposed!BP75)</f>
        <v>1</v>
      </c>
      <c r="BQ75">
        <f>transposed!BQ75/(transposed!BQ75 + 10 - transposed!BQ75)</f>
        <v>1</v>
      </c>
      <c r="BR75">
        <f>transposed!BR75/(transposed!BR75 + 10 - transposed!BR75)</f>
        <v>1</v>
      </c>
      <c r="BS75">
        <f>transposed!BS75/(transposed!BS75 + 10 - transposed!BS75)</f>
        <v>1</v>
      </c>
      <c r="BT75">
        <f>transposed!BT75/(transposed!BT75 + 10 - transposed!BT75)</f>
        <v>1</v>
      </c>
      <c r="BU75">
        <f>transposed!BU75/(transposed!BU75 + 10 - transposed!BU75)</f>
        <v>1</v>
      </c>
      <c r="BV75">
        <f>transposed!BV75/(transposed!BV75 + 10 - transposed!BV75)</f>
        <v>0.8</v>
      </c>
      <c r="BW75">
        <f>transposed!BW75/(transposed!BW75 + 10 - transposed!BW75)</f>
        <v>1</v>
      </c>
      <c r="BX75">
        <f>transposed!BX75/(transposed!BX75 + 10 - transposed!BX75)</f>
        <v>1</v>
      </c>
      <c r="BY75">
        <f>transposed!BY75/(transposed!BY75 + 10 - transposed!BY75)</f>
        <v>1</v>
      </c>
      <c r="BZ75">
        <f>transposed!BZ75/(transposed!BZ75 + 10 - transposed!BZ75)</f>
        <v>1</v>
      </c>
      <c r="CA75">
        <f>transposed!CA75/(transposed!CA75 + 10 - transposed!CA75)</f>
        <v>1</v>
      </c>
      <c r="CB75">
        <f>transposed!CB75/(transposed!CB75 + 10 - transposed!CB75)</f>
        <v>1</v>
      </c>
      <c r="CC75">
        <f>transposed!CC75/(transposed!CC75 + 10 - transposed!CC75)</f>
        <v>1</v>
      </c>
      <c r="CD75">
        <f>transposed!CD75/(transposed!CD75 + 10 - transposed!CD75)</f>
        <v>1</v>
      </c>
      <c r="CE75">
        <f>transposed!CE75/(transposed!CE75 + 10 - transposed!CE75)</f>
        <v>1</v>
      </c>
      <c r="CF75">
        <f>transposed!CF75/(transposed!CF75 + 10 - transposed!CF75)</f>
        <v>1</v>
      </c>
      <c r="CG75">
        <f>transposed!CG75/(transposed!CG75 + 10 - transposed!CG75)</f>
        <v>1</v>
      </c>
      <c r="CH75">
        <f>transposed!CH75/(transposed!CH75 + 10 - transposed!CH75)</f>
        <v>1</v>
      </c>
      <c r="CI75">
        <f>transposed!CI75/(transposed!CI75 + 10 - transposed!CI75)</f>
        <v>0.4</v>
      </c>
      <c r="CJ75">
        <f>transposed!CJ75/(transposed!CJ75 + 10 - transposed!CJ75)</f>
        <v>1</v>
      </c>
      <c r="CK75">
        <f>transposed!CK75/(transposed!CK75 + 10 - transposed!CK75)</f>
        <v>0</v>
      </c>
      <c r="CL75">
        <f>transposed!CL75/(transposed!CL75 + 10 - transposed!CL75)</f>
        <v>0.1</v>
      </c>
      <c r="CM75">
        <f>transposed!CM75/(transposed!CM75 + 10 - transposed!CM75)</f>
        <v>0</v>
      </c>
      <c r="CN75">
        <f>transposed!CN75/(transposed!CN75 + 10 - transposed!CN75)</f>
        <v>0.1</v>
      </c>
      <c r="CO75">
        <f>transposed!CO75/(transposed!CO75 + 10 - transposed!CO75)</f>
        <v>0</v>
      </c>
      <c r="CP75">
        <f>transposed!CP75/(transposed!CP75 + 10 - transposed!CP75)</f>
        <v>0.4</v>
      </c>
      <c r="CQ75">
        <f>transposed!CQ75/(transposed!CQ75 + 10 - transposed!CQ75)</f>
        <v>0.4</v>
      </c>
      <c r="CR75">
        <f>transposed!CR75/(transposed!CR75 + 10 - transposed!CR75)</f>
        <v>0.6</v>
      </c>
      <c r="CS75">
        <f>transposed!CS75/(transposed!CS75 + 10 - transposed!CS75)</f>
        <v>0.8</v>
      </c>
      <c r="CT75">
        <f>transposed!CT75/(transposed!CT75 + 10 - transposed!CT75)</f>
        <v>0.5</v>
      </c>
      <c r="CU75">
        <f>transposed!CU75/(transposed!CU75 + 10 - transposed!CU75)</f>
        <v>0.6</v>
      </c>
      <c r="CV75">
        <f>transposed!CV75/(transposed!CV75 + 10 - transposed!CV75)</f>
        <v>0.8</v>
      </c>
      <c r="CW75">
        <f>transposed!CW75/(transposed!CW75 + 10 - transposed!CW75)</f>
        <v>0</v>
      </c>
      <c r="CX75">
        <f>transposed!CX75/(transposed!CX75 + 10 - transposed!CX75)</f>
        <v>0.1</v>
      </c>
      <c r="CY75">
        <f>transposed!CY75/(transposed!CY75 + 10 - transposed!CY75)</f>
        <v>0</v>
      </c>
      <c r="CZ75">
        <f>transposed!CZ75/(transposed!CZ75 + 10 - transposed!CZ75)</f>
        <v>0.2</v>
      </c>
      <c r="DA75">
        <f>transposed!DA75/(transposed!DA75 + 10 - transposed!DA75)</f>
        <v>0.4</v>
      </c>
    </row>
    <row r="76" spans="1:105" x14ac:dyDescent="0.2">
      <c r="A76">
        <f>transposed!A76/(transposed!A76 + 10 - transposed!A76)</f>
        <v>0</v>
      </c>
      <c r="B76">
        <f>transposed!B76/(transposed!B76 + 10 - transposed!B76)</f>
        <v>0</v>
      </c>
      <c r="C76">
        <f>transposed!C76/(transposed!C76 + 10 - transposed!C76)</f>
        <v>0</v>
      </c>
      <c r="D76">
        <f>transposed!D76/(transposed!D76 + 10 - transposed!D76)</f>
        <v>0</v>
      </c>
      <c r="E76">
        <f>transposed!E76/(transposed!E76 + 10 - transposed!E76)</f>
        <v>0</v>
      </c>
      <c r="F76">
        <f>transposed!F76/(transposed!F76 + 10 - transposed!F76)</f>
        <v>0</v>
      </c>
      <c r="G76">
        <f>transposed!G76/(transposed!G76 + 10 - transposed!G76)</f>
        <v>0</v>
      </c>
      <c r="H76">
        <f>transposed!H76/(transposed!H76 + 10 - transposed!H76)</f>
        <v>0</v>
      </c>
      <c r="I76">
        <f>transposed!I76/(transposed!I76 + 10 - transposed!I76)</f>
        <v>0</v>
      </c>
      <c r="J76">
        <f>transposed!J76/(transposed!J76 + 10 - transposed!J76)</f>
        <v>0</v>
      </c>
      <c r="K76">
        <f>transposed!K76/(transposed!K76 + 10 - transposed!K76)</f>
        <v>0.1</v>
      </c>
      <c r="L76">
        <f>transposed!L76/(transposed!L76 + 10 - transposed!L76)</f>
        <v>0</v>
      </c>
      <c r="M76">
        <f>transposed!M76/(transposed!M76 + 10 - transposed!M76)</f>
        <v>0.3</v>
      </c>
      <c r="N76">
        <f>transposed!N76/(transposed!N76 + 10 - transposed!N76)</f>
        <v>0</v>
      </c>
      <c r="O76">
        <f>transposed!O76/(transposed!O76 + 10 - transposed!O76)</f>
        <v>0</v>
      </c>
      <c r="P76">
        <f>transposed!P76/(transposed!P76 + 10 - transposed!P76)</f>
        <v>0</v>
      </c>
      <c r="Q76">
        <f>transposed!Q76/(transposed!Q76 + 10 - transposed!Q76)</f>
        <v>0</v>
      </c>
      <c r="R76">
        <f>transposed!R76/(transposed!R76 + 10 - transposed!R76)</f>
        <v>0</v>
      </c>
      <c r="S76">
        <f>transposed!S76/(transposed!S76 + 10 - transposed!S76)</f>
        <v>0.4</v>
      </c>
      <c r="T76">
        <f>transposed!T76/(transposed!T76 + 10 - transposed!T76)</f>
        <v>0.2</v>
      </c>
      <c r="U76">
        <f>transposed!U76/(transposed!U76 + 10 - transposed!U76)</f>
        <v>0.1</v>
      </c>
      <c r="V76">
        <f>transposed!V76/(transposed!V76 + 10 - transposed!V76)</f>
        <v>0.3</v>
      </c>
      <c r="W76">
        <f>transposed!W76/(transposed!W76 + 10 - transposed!W76)</f>
        <v>0</v>
      </c>
      <c r="X76">
        <f>transposed!X76/(transposed!X76 + 10 - transposed!X76)</f>
        <v>0.4</v>
      </c>
      <c r="Y76">
        <f>transposed!Y76/(transposed!Y76 + 10 - transposed!Y76)</f>
        <v>0.2</v>
      </c>
      <c r="Z76">
        <f>transposed!Z76/(transposed!Z76 + 10 - transposed!Z76)</f>
        <v>0</v>
      </c>
      <c r="AA76">
        <f>transposed!AA76/(transposed!AA76 + 10 - transposed!AA76)</f>
        <v>0</v>
      </c>
      <c r="AB76">
        <f>transposed!AB76/(transposed!AB76 + 10 - transposed!AB76)</f>
        <v>0</v>
      </c>
      <c r="AC76">
        <f>transposed!AC76/(transposed!AC76 + 10 - transposed!AC76)</f>
        <v>0.2</v>
      </c>
      <c r="AD76">
        <f>transposed!AD76/(transposed!AD76 + 10 - transposed!AD76)</f>
        <v>0.4</v>
      </c>
      <c r="AE76">
        <f>transposed!AE76/(transposed!AE76 + 10 - transposed!AE76)</f>
        <v>0</v>
      </c>
      <c r="AF76">
        <f>transposed!AF76/(transposed!AF76 + 10 - transposed!AF76)</f>
        <v>0</v>
      </c>
      <c r="AG76">
        <f>transposed!AG76/(transposed!AG76 + 10 - transposed!AG76)</f>
        <v>0</v>
      </c>
      <c r="AH76">
        <f>transposed!AH76/(transposed!AH76 + 10 - transposed!AH76)</f>
        <v>0</v>
      </c>
      <c r="AI76">
        <f>transposed!AI76/(transposed!AI76 + 10 - transposed!AI76)</f>
        <v>0</v>
      </c>
      <c r="AJ76">
        <f>transposed!AJ76/(transposed!AJ76 + 10 - transposed!AJ76)</f>
        <v>0</v>
      </c>
      <c r="AK76">
        <f>transposed!AK76/(transposed!AK76 + 10 - transposed!AK76)</f>
        <v>0</v>
      </c>
      <c r="AL76">
        <f>transposed!AL76/(transposed!AL76 + 10 - transposed!AL76)</f>
        <v>0</v>
      </c>
      <c r="AM76">
        <f>transposed!AM76/(transposed!AM76 + 10 - transposed!AM76)</f>
        <v>0</v>
      </c>
      <c r="AN76">
        <f>transposed!AN76/(transposed!AN76 + 10 - transposed!AN76)</f>
        <v>0</v>
      </c>
      <c r="AO76">
        <f>transposed!AO76/(transposed!AO76 + 10 - transposed!AO76)</f>
        <v>0.1</v>
      </c>
      <c r="AP76">
        <f>transposed!AP76/(transposed!AP76 + 10 - transposed!AP76)</f>
        <v>0</v>
      </c>
      <c r="AQ76">
        <f>transposed!AQ76/(transposed!AQ76 + 10 - transposed!AQ76)</f>
        <v>0.3</v>
      </c>
      <c r="AR76">
        <f>transposed!AR76/(transposed!AR76 + 10 - transposed!AR76)</f>
        <v>0</v>
      </c>
      <c r="AS76">
        <f>transposed!AS76/(transposed!AS76 + 10 - transposed!AS76)</f>
        <v>0</v>
      </c>
      <c r="AT76">
        <f>transposed!AT76/(transposed!AT76 + 10 - transposed!AT76)</f>
        <v>0</v>
      </c>
      <c r="AU76">
        <f>transposed!AU76/(transposed!AU76 + 10 - transposed!AU76)</f>
        <v>0</v>
      </c>
      <c r="AV76">
        <f>transposed!AV76/(transposed!AV76 + 10 - transposed!AV76)</f>
        <v>0</v>
      </c>
      <c r="AW76">
        <f>transposed!AW76/(transposed!AW76 + 10 - transposed!AW76)</f>
        <v>0</v>
      </c>
      <c r="AX76">
        <f>transposed!AX76/(transposed!AX76 + 10 - transposed!AX76)</f>
        <v>0</v>
      </c>
      <c r="AY76">
        <f>transposed!AY76/(transposed!AY76 + 10 - transposed!AY76)</f>
        <v>1</v>
      </c>
      <c r="AZ76">
        <f>transposed!AZ76/(transposed!AZ76 + 10 - transposed!AZ76)</f>
        <v>1</v>
      </c>
      <c r="BA76">
        <f>transposed!BA76/(transposed!BA76 + 10 - transposed!BA76)</f>
        <v>1</v>
      </c>
      <c r="BB76">
        <f>transposed!BB76/(transposed!BB76 + 10 - transposed!BB76)</f>
        <v>1</v>
      </c>
      <c r="BC76">
        <f>transposed!BC76/(transposed!BC76 + 10 - transposed!BC76)</f>
        <v>1</v>
      </c>
      <c r="BD76">
        <f>transposed!BD76/(transposed!BD76 + 10 - transposed!BD76)</f>
        <v>1</v>
      </c>
      <c r="BE76">
        <f>transposed!BE76/(transposed!BE76 + 10 - transposed!BE76)</f>
        <v>0.6</v>
      </c>
      <c r="BF76">
        <f>transposed!BF76/(transposed!BF76 + 10 - transposed!BF76)</f>
        <v>1</v>
      </c>
      <c r="BG76">
        <f>transposed!BG76/(transposed!BG76 + 10 - transposed!BG76)</f>
        <v>0.2</v>
      </c>
      <c r="BH76">
        <f>transposed!BH76/(transposed!BH76 + 10 - transposed!BH76)</f>
        <v>0.4</v>
      </c>
      <c r="BI76">
        <f>transposed!BI76/(transposed!BI76 + 10 - transposed!BI76)</f>
        <v>0</v>
      </c>
      <c r="BJ76">
        <f>transposed!BJ76/(transposed!BJ76 + 10 - transposed!BJ76)</f>
        <v>0</v>
      </c>
      <c r="BK76">
        <f>transposed!BK76/(transposed!BK76 + 10 - transposed!BK76)</f>
        <v>0</v>
      </c>
      <c r="BL76">
        <f>transposed!BL76/(transposed!BL76 + 10 - transposed!BL76)</f>
        <v>0</v>
      </c>
      <c r="BM76">
        <f>transposed!BM76/(transposed!BM76 + 10 - transposed!BM76)</f>
        <v>0</v>
      </c>
      <c r="BN76">
        <f>transposed!BN76/(transposed!BN76 + 10 - transposed!BN76)</f>
        <v>0.4</v>
      </c>
      <c r="BO76">
        <f>transposed!BO76/(transposed!BO76 + 10 - transposed!BO76)</f>
        <v>0</v>
      </c>
      <c r="BP76">
        <f>transposed!BP76/(transposed!BP76 + 10 - transposed!BP76)</f>
        <v>0</v>
      </c>
      <c r="BQ76">
        <f>transposed!BQ76/(transposed!BQ76 + 10 - transposed!BQ76)</f>
        <v>0</v>
      </c>
      <c r="BR76">
        <f>transposed!BR76/(transposed!BR76 + 10 - transposed!BR76)</f>
        <v>0</v>
      </c>
      <c r="BS76">
        <f>transposed!BS76/(transposed!BS76 + 10 - transposed!BS76)</f>
        <v>1</v>
      </c>
      <c r="BT76">
        <f>transposed!BT76/(transposed!BT76 + 10 - transposed!BT76)</f>
        <v>0.6</v>
      </c>
      <c r="BU76">
        <f>transposed!BU76/(transposed!BU76 + 10 - transposed!BU76)</f>
        <v>0.6</v>
      </c>
      <c r="BV76">
        <f>transposed!BV76/(transposed!BV76 + 10 - transposed!BV76)</f>
        <v>0.2</v>
      </c>
      <c r="BW76">
        <f>transposed!BW76/(transposed!BW76 + 10 - transposed!BW76)</f>
        <v>0.4</v>
      </c>
      <c r="BX76">
        <f>transposed!BX76/(transposed!BX76 + 10 - transposed!BX76)</f>
        <v>0.8</v>
      </c>
      <c r="BY76">
        <f>transposed!BY76/(transposed!BY76 + 10 - transposed!BY76)</f>
        <v>1</v>
      </c>
      <c r="BZ76">
        <f>transposed!BZ76/(transposed!BZ76 + 10 - transposed!BZ76)</f>
        <v>0.8</v>
      </c>
      <c r="CA76">
        <f>transposed!CA76/(transposed!CA76 + 10 - transposed!CA76)</f>
        <v>0.8</v>
      </c>
      <c r="CB76">
        <f>transposed!CB76/(transposed!CB76 + 10 - transposed!CB76)</f>
        <v>0.8</v>
      </c>
      <c r="CC76">
        <f>transposed!CC76/(transposed!CC76 + 10 - transposed!CC76)</f>
        <v>1</v>
      </c>
      <c r="CD76">
        <f>transposed!CD76/(transposed!CD76 + 10 - transposed!CD76)</f>
        <v>1</v>
      </c>
      <c r="CE76">
        <f>transposed!CE76/(transposed!CE76 + 10 - transposed!CE76)</f>
        <v>1</v>
      </c>
      <c r="CF76">
        <f>transposed!CF76/(transposed!CF76 + 10 - transposed!CF76)</f>
        <v>1</v>
      </c>
      <c r="CG76">
        <f>transposed!CG76/(transposed!CG76 + 10 - transposed!CG76)</f>
        <v>1</v>
      </c>
      <c r="CH76">
        <f>transposed!CH76/(transposed!CH76 + 10 - transposed!CH76)</f>
        <v>1</v>
      </c>
      <c r="CI76">
        <f>transposed!CI76/(transposed!CI76 + 10 - transposed!CI76)</f>
        <v>0.2</v>
      </c>
      <c r="CJ76">
        <f>transposed!CJ76/(transposed!CJ76 + 10 - transposed!CJ76)</f>
        <v>1</v>
      </c>
      <c r="CK76">
        <f>transposed!CK76/(transposed!CK76 + 10 - transposed!CK76)</f>
        <v>0</v>
      </c>
      <c r="CL76">
        <f>transposed!CL76/(transposed!CL76 + 10 - transposed!CL76)</f>
        <v>0</v>
      </c>
      <c r="CM76">
        <f>transposed!CM76/(transposed!CM76 + 10 - transposed!CM76)</f>
        <v>0</v>
      </c>
      <c r="CN76">
        <f>transposed!CN76/(transposed!CN76 + 10 - transposed!CN76)</f>
        <v>0</v>
      </c>
      <c r="CO76">
        <f>transposed!CO76/(transposed!CO76 + 10 - transposed!CO76)</f>
        <v>0</v>
      </c>
      <c r="CP76">
        <f>transposed!CP76/(transposed!CP76 + 10 - transposed!CP76)</f>
        <v>0.4</v>
      </c>
      <c r="CQ76">
        <f>transposed!CQ76/(transposed!CQ76 + 10 - transposed!CQ76)</f>
        <v>0.2</v>
      </c>
      <c r="CR76">
        <f>transposed!CR76/(transposed!CR76 + 10 - transposed!CR76)</f>
        <v>0.2</v>
      </c>
      <c r="CS76">
        <f>transposed!CS76/(transposed!CS76 + 10 - transposed!CS76)</f>
        <v>0.3</v>
      </c>
      <c r="CT76">
        <f>transposed!CT76/(transposed!CT76 + 10 - transposed!CT76)</f>
        <v>0</v>
      </c>
      <c r="CU76">
        <f>transposed!CU76/(transposed!CU76 + 10 - transposed!CU76)</f>
        <v>0.4</v>
      </c>
      <c r="CV76">
        <f>transposed!CV76/(transposed!CV76 + 10 - transposed!CV76)</f>
        <v>0.2</v>
      </c>
      <c r="CW76">
        <f>transposed!CW76/(transposed!CW76 + 10 - transposed!CW76)</f>
        <v>0</v>
      </c>
      <c r="CX76">
        <f>transposed!CX76/(transposed!CX76 + 10 - transposed!CX76)</f>
        <v>0</v>
      </c>
      <c r="CY76">
        <f>transposed!CY76/(transposed!CY76 + 10 - transposed!CY76)</f>
        <v>0</v>
      </c>
      <c r="CZ76">
        <f>transposed!CZ76/(transposed!CZ76 + 10 - transposed!CZ76)</f>
        <v>0.2</v>
      </c>
      <c r="DA76">
        <f>transposed!DA76/(transposed!DA76 + 10 - transposed!DA76)</f>
        <v>0.4</v>
      </c>
    </row>
    <row r="77" spans="1:105" x14ac:dyDescent="0.2">
      <c r="A77">
        <f>transposed!A77/(transposed!A77 + 10 - transposed!A77)</f>
        <v>0.2</v>
      </c>
      <c r="B77">
        <f>transposed!B77/(transposed!B77 + 10 - transposed!B77)</f>
        <v>0</v>
      </c>
      <c r="C77">
        <f>transposed!C77/(transposed!C77 + 10 - transposed!C77)</f>
        <v>0.2</v>
      </c>
      <c r="D77">
        <f>transposed!D77/(transposed!D77 + 10 - transposed!D77)</f>
        <v>0</v>
      </c>
      <c r="E77">
        <f>transposed!E77/(transposed!E77 + 10 - transposed!E77)</f>
        <v>0</v>
      </c>
      <c r="F77">
        <f>transposed!F77/(transposed!F77 + 10 - transposed!F77)</f>
        <v>0.8</v>
      </c>
      <c r="G77">
        <f>transposed!G77/(transposed!G77 + 10 - transposed!G77)</f>
        <v>0.8</v>
      </c>
      <c r="H77">
        <f>transposed!H77/(transposed!H77 + 10 - transposed!H77)</f>
        <v>0.4</v>
      </c>
      <c r="I77">
        <f>transposed!I77/(transposed!I77 + 10 - transposed!I77)</f>
        <v>0.4</v>
      </c>
      <c r="J77">
        <f>transposed!J77/(transposed!J77 + 10 - transposed!J77)</f>
        <v>0.4</v>
      </c>
      <c r="K77">
        <f>transposed!K77/(transposed!K77 + 10 - transposed!K77)</f>
        <v>0.4</v>
      </c>
      <c r="L77">
        <f>transposed!L77/(transposed!L77 + 10 - transposed!L77)</f>
        <v>0</v>
      </c>
      <c r="M77">
        <f>transposed!M77/(transposed!M77 + 10 - transposed!M77)</f>
        <v>0.5</v>
      </c>
      <c r="N77">
        <f>transposed!N77/(transposed!N77 + 10 - transposed!N77)</f>
        <v>0</v>
      </c>
      <c r="O77">
        <f>transposed!O77/(transposed!O77 + 10 - transposed!O77)</f>
        <v>0</v>
      </c>
      <c r="P77">
        <f>transposed!P77/(transposed!P77 + 10 - transposed!P77)</f>
        <v>0</v>
      </c>
      <c r="Q77">
        <f>transposed!Q77/(transposed!Q77 + 10 - transposed!Q77)</f>
        <v>0</v>
      </c>
      <c r="R77">
        <f>transposed!R77/(transposed!R77 + 10 - transposed!R77)</f>
        <v>0</v>
      </c>
      <c r="S77">
        <f>transposed!S77/(transposed!S77 + 10 - transposed!S77)</f>
        <v>0.4</v>
      </c>
      <c r="T77">
        <f>transposed!T77/(transposed!T77 + 10 - transposed!T77)</f>
        <v>0.4</v>
      </c>
      <c r="U77">
        <f>transposed!U77/(transposed!U77 + 10 - transposed!U77)</f>
        <v>0</v>
      </c>
      <c r="V77">
        <f>transposed!V77/(transposed!V77 + 10 - transposed!V77)</f>
        <v>0.4</v>
      </c>
      <c r="W77">
        <f>transposed!W77/(transposed!W77 + 10 - transposed!W77)</f>
        <v>0.2</v>
      </c>
      <c r="X77">
        <f>transposed!X77/(transposed!X77 + 10 - transposed!X77)</f>
        <v>0.4</v>
      </c>
      <c r="Y77">
        <f>transposed!Y77/(transposed!Y77 + 10 - transposed!Y77)</f>
        <v>0.2</v>
      </c>
      <c r="Z77">
        <f>transposed!Z77/(transposed!Z77 + 10 - transposed!Z77)</f>
        <v>0</v>
      </c>
      <c r="AA77">
        <f>transposed!AA77/(transposed!AA77 + 10 - transposed!AA77)</f>
        <v>0</v>
      </c>
      <c r="AB77">
        <f>transposed!AB77/(transposed!AB77 + 10 - transposed!AB77)</f>
        <v>0</v>
      </c>
      <c r="AC77">
        <f>transposed!AC77/(transposed!AC77 + 10 - transposed!AC77)</f>
        <v>0.2</v>
      </c>
      <c r="AD77">
        <f>transposed!AD77/(transposed!AD77 + 10 - transposed!AD77)</f>
        <v>0.4</v>
      </c>
      <c r="AE77">
        <f>transposed!AE77/(transposed!AE77 + 10 - transposed!AE77)</f>
        <v>0</v>
      </c>
      <c r="AF77">
        <f>transposed!AF77/(transposed!AF77 + 10 - transposed!AF77)</f>
        <v>0</v>
      </c>
      <c r="AG77">
        <f>transposed!AG77/(transposed!AG77 + 10 - transposed!AG77)</f>
        <v>0</v>
      </c>
      <c r="AH77">
        <f>transposed!AH77/(transposed!AH77 + 10 - transposed!AH77)</f>
        <v>0</v>
      </c>
      <c r="AI77">
        <f>transposed!AI77/(transposed!AI77 + 10 - transposed!AI77)</f>
        <v>0</v>
      </c>
      <c r="AJ77">
        <f>transposed!AJ77/(transposed!AJ77 + 10 - transposed!AJ77)</f>
        <v>0.8</v>
      </c>
      <c r="AK77">
        <f>transposed!AK77/(transposed!AK77 + 10 - transposed!AK77)</f>
        <v>0.8</v>
      </c>
      <c r="AL77">
        <f>transposed!AL77/(transposed!AL77 + 10 - transposed!AL77)</f>
        <v>0.4</v>
      </c>
      <c r="AM77">
        <f>transposed!AM77/(transposed!AM77 + 10 - transposed!AM77)</f>
        <v>0.4</v>
      </c>
      <c r="AN77">
        <f>transposed!AN77/(transposed!AN77 + 10 - transposed!AN77)</f>
        <v>0.4</v>
      </c>
      <c r="AO77">
        <f>transposed!AO77/(transposed!AO77 + 10 - transposed!AO77)</f>
        <v>0.4</v>
      </c>
      <c r="AP77">
        <f>transposed!AP77/(transposed!AP77 + 10 - transposed!AP77)</f>
        <v>0</v>
      </c>
      <c r="AQ77">
        <f>transposed!AQ77/(transposed!AQ77 + 10 - transposed!AQ77)</f>
        <v>0.5</v>
      </c>
      <c r="AR77">
        <f>transposed!AR77/(transposed!AR77 + 10 - transposed!AR77)</f>
        <v>0</v>
      </c>
      <c r="AS77">
        <f>transposed!AS77/(transposed!AS77 + 10 - transposed!AS77)</f>
        <v>0</v>
      </c>
      <c r="AT77">
        <f>transposed!AT77/(transposed!AT77 + 10 - transposed!AT77)</f>
        <v>0.6</v>
      </c>
      <c r="AU77">
        <f>transposed!AU77/(transposed!AU77 + 10 - transposed!AU77)</f>
        <v>0.2</v>
      </c>
      <c r="AV77">
        <f>transposed!AV77/(transposed!AV77 + 10 - transposed!AV77)</f>
        <v>0.2</v>
      </c>
      <c r="AW77">
        <f>transposed!AW77/(transposed!AW77 + 10 - transposed!AW77)</f>
        <v>0</v>
      </c>
      <c r="AX77">
        <f>transposed!AX77/(transposed!AX77 + 10 - transposed!AX77)</f>
        <v>0</v>
      </c>
      <c r="AY77">
        <f>transposed!AY77/(transposed!AY77 + 10 - transposed!AY77)</f>
        <v>1</v>
      </c>
      <c r="AZ77">
        <f>transposed!AZ77/(transposed!AZ77 + 10 - transposed!AZ77)</f>
        <v>1</v>
      </c>
      <c r="BA77">
        <f>transposed!BA77/(transposed!BA77 + 10 - transposed!BA77)</f>
        <v>1</v>
      </c>
      <c r="BB77">
        <f>transposed!BB77/(transposed!BB77 + 10 - transposed!BB77)</f>
        <v>1</v>
      </c>
      <c r="BC77">
        <f>transposed!BC77/(transposed!BC77 + 10 - transposed!BC77)</f>
        <v>1</v>
      </c>
      <c r="BD77">
        <f>transposed!BD77/(transposed!BD77 + 10 - transposed!BD77)</f>
        <v>1</v>
      </c>
      <c r="BE77">
        <f>transposed!BE77/(transposed!BE77 + 10 - transposed!BE77)</f>
        <v>0.8</v>
      </c>
      <c r="BF77">
        <f>transposed!BF77/(transposed!BF77 + 10 - transposed!BF77)</f>
        <v>1</v>
      </c>
      <c r="BG77">
        <f>transposed!BG77/(transposed!BG77 + 10 - transposed!BG77)</f>
        <v>0.2</v>
      </c>
      <c r="BH77">
        <f>transposed!BH77/(transposed!BH77 + 10 - transposed!BH77)</f>
        <v>0.4</v>
      </c>
      <c r="BI77">
        <f>transposed!BI77/(transposed!BI77 + 10 - transposed!BI77)</f>
        <v>0</v>
      </c>
      <c r="BJ77">
        <f>transposed!BJ77/(transposed!BJ77 + 10 - transposed!BJ77)</f>
        <v>0</v>
      </c>
      <c r="BK77">
        <f>transposed!BK77/(transposed!BK77 + 10 - transposed!BK77)</f>
        <v>0</v>
      </c>
      <c r="BL77">
        <f>transposed!BL77/(transposed!BL77 + 10 - transposed!BL77)</f>
        <v>0</v>
      </c>
      <c r="BM77">
        <f>transposed!BM77/(transposed!BM77 + 10 - transposed!BM77)</f>
        <v>0</v>
      </c>
      <c r="BN77">
        <f>transposed!BN77/(transposed!BN77 + 10 - transposed!BN77)</f>
        <v>0.8</v>
      </c>
      <c r="BO77">
        <f>transposed!BO77/(transposed!BO77 + 10 - transposed!BO77)</f>
        <v>0.8</v>
      </c>
      <c r="BP77">
        <f>transposed!BP77/(transposed!BP77 + 10 - transposed!BP77)</f>
        <v>0.8</v>
      </c>
      <c r="BQ77">
        <f>transposed!BQ77/(transposed!BQ77 + 10 - transposed!BQ77)</f>
        <v>0.8</v>
      </c>
      <c r="BR77">
        <f>transposed!BR77/(transposed!BR77 + 10 - transposed!BR77)</f>
        <v>0.8</v>
      </c>
      <c r="BS77">
        <f>transposed!BS77/(transposed!BS77 + 10 - transposed!BS77)</f>
        <v>1</v>
      </c>
      <c r="BT77">
        <f>transposed!BT77/(transposed!BT77 + 10 - transposed!BT77)</f>
        <v>0.6</v>
      </c>
      <c r="BU77">
        <f>transposed!BU77/(transposed!BU77 + 10 - transposed!BU77)</f>
        <v>0.6</v>
      </c>
      <c r="BV77">
        <f>transposed!BV77/(transposed!BV77 + 10 - transposed!BV77)</f>
        <v>0.2</v>
      </c>
      <c r="BW77">
        <f>transposed!BW77/(transposed!BW77 + 10 - transposed!BW77)</f>
        <v>0.5</v>
      </c>
      <c r="BX77">
        <f>transposed!BX77/(transposed!BX77 + 10 - transposed!BX77)</f>
        <v>1</v>
      </c>
      <c r="BY77">
        <f>transposed!BY77/(transposed!BY77 + 10 - transposed!BY77)</f>
        <v>1</v>
      </c>
      <c r="BZ77">
        <f>transposed!BZ77/(transposed!BZ77 + 10 - transposed!BZ77)</f>
        <v>1</v>
      </c>
      <c r="CA77">
        <f>transposed!CA77/(transposed!CA77 + 10 - transposed!CA77)</f>
        <v>1</v>
      </c>
      <c r="CB77">
        <f>transposed!CB77/(transposed!CB77 + 10 - transposed!CB77)</f>
        <v>1</v>
      </c>
      <c r="CC77">
        <f>transposed!CC77/(transposed!CC77 + 10 - transposed!CC77)</f>
        <v>1</v>
      </c>
      <c r="CD77">
        <f>transposed!CD77/(transposed!CD77 + 10 - transposed!CD77)</f>
        <v>1</v>
      </c>
      <c r="CE77">
        <f>transposed!CE77/(transposed!CE77 + 10 - transposed!CE77)</f>
        <v>1</v>
      </c>
      <c r="CF77">
        <f>transposed!CF77/(transposed!CF77 + 10 - transposed!CF77)</f>
        <v>1</v>
      </c>
      <c r="CG77">
        <f>transposed!CG77/(transposed!CG77 + 10 - transposed!CG77)</f>
        <v>1</v>
      </c>
      <c r="CH77">
        <f>transposed!CH77/(transposed!CH77 + 10 - transposed!CH77)</f>
        <v>1</v>
      </c>
      <c r="CI77">
        <f>transposed!CI77/(transposed!CI77 + 10 - transposed!CI77)</f>
        <v>0.4</v>
      </c>
      <c r="CJ77">
        <f>transposed!CJ77/(transposed!CJ77 + 10 - transposed!CJ77)</f>
        <v>1</v>
      </c>
      <c r="CK77">
        <f>transposed!CK77/(transposed!CK77 + 10 - transposed!CK77)</f>
        <v>0</v>
      </c>
      <c r="CL77">
        <f>transposed!CL77/(transposed!CL77 + 10 - transposed!CL77)</f>
        <v>0</v>
      </c>
      <c r="CM77">
        <f>transposed!CM77/(transposed!CM77 + 10 - transposed!CM77)</f>
        <v>0</v>
      </c>
      <c r="CN77">
        <f>transposed!CN77/(transposed!CN77 + 10 - transposed!CN77)</f>
        <v>0</v>
      </c>
      <c r="CO77">
        <f>transposed!CO77/(transposed!CO77 + 10 - transposed!CO77)</f>
        <v>0</v>
      </c>
      <c r="CP77">
        <f>transposed!CP77/(transposed!CP77 + 10 - transposed!CP77)</f>
        <v>0.4</v>
      </c>
      <c r="CQ77">
        <f>transposed!CQ77/(transposed!CQ77 + 10 - transposed!CQ77)</f>
        <v>0.2</v>
      </c>
      <c r="CR77">
        <f>transposed!CR77/(transposed!CR77 + 10 - transposed!CR77)</f>
        <v>0.1</v>
      </c>
      <c r="CS77">
        <f>transposed!CS77/(transposed!CS77 + 10 - transposed!CS77)</f>
        <v>0.4</v>
      </c>
      <c r="CT77">
        <f>transposed!CT77/(transposed!CT77 + 10 - transposed!CT77)</f>
        <v>0.2</v>
      </c>
      <c r="CU77">
        <f>transposed!CU77/(transposed!CU77 + 10 - transposed!CU77)</f>
        <v>0.4</v>
      </c>
      <c r="CV77">
        <f>transposed!CV77/(transposed!CV77 + 10 - transposed!CV77)</f>
        <v>0.2</v>
      </c>
      <c r="CW77">
        <f>transposed!CW77/(transposed!CW77 + 10 - transposed!CW77)</f>
        <v>0</v>
      </c>
      <c r="CX77">
        <f>transposed!CX77/(transposed!CX77 + 10 - transposed!CX77)</f>
        <v>0</v>
      </c>
      <c r="CY77">
        <f>transposed!CY77/(transposed!CY77 + 10 - transposed!CY77)</f>
        <v>0</v>
      </c>
      <c r="CZ77">
        <f>transposed!CZ77/(transposed!CZ77 + 10 - transposed!CZ77)</f>
        <v>0.2</v>
      </c>
      <c r="DA77">
        <f>transposed!DA77/(transposed!DA77 + 10 - transposed!DA77)</f>
        <v>0.4</v>
      </c>
    </row>
    <row r="78" spans="1:105" x14ac:dyDescent="0.2">
      <c r="A78">
        <f>transposed!A78/(transposed!A78 + 10 - transposed!A78)</f>
        <v>0.8</v>
      </c>
      <c r="B78">
        <f>transposed!B78/(transposed!B78 + 10 - transposed!B78)</f>
        <v>0.8</v>
      </c>
      <c r="C78">
        <f>transposed!C78/(transposed!C78 + 10 - transposed!C78)</f>
        <v>0.8</v>
      </c>
      <c r="D78">
        <f>transposed!D78/(transposed!D78 + 10 - transposed!D78)</f>
        <v>0.8</v>
      </c>
      <c r="E78">
        <f>transposed!E78/(transposed!E78 + 10 - transposed!E78)</f>
        <v>0.8</v>
      </c>
      <c r="F78">
        <f>transposed!F78/(transposed!F78 + 10 - transposed!F78)</f>
        <v>0.8</v>
      </c>
      <c r="G78">
        <f>transposed!G78/(transposed!G78 + 10 - transposed!G78)</f>
        <v>0.8</v>
      </c>
      <c r="H78">
        <f>transposed!H78/(transposed!H78 + 10 - transposed!H78)</f>
        <v>0.8</v>
      </c>
      <c r="I78">
        <f>transposed!I78/(transposed!I78 + 10 - transposed!I78)</f>
        <v>0.8</v>
      </c>
      <c r="J78">
        <f>transposed!J78/(transposed!J78 + 10 - transposed!J78)</f>
        <v>0.8</v>
      </c>
      <c r="K78">
        <f>transposed!K78/(transposed!K78 + 10 - transposed!K78)</f>
        <v>0.1</v>
      </c>
      <c r="L78">
        <f>transposed!L78/(transposed!L78 + 10 - transposed!L78)</f>
        <v>0.1</v>
      </c>
      <c r="M78">
        <f>transposed!M78/(transposed!M78 + 10 - transposed!M78)</f>
        <v>0.3</v>
      </c>
      <c r="N78">
        <f>transposed!N78/(transposed!N78 + 10 - transposed!N78)</f>
        <v>0</v>
      </c>
      <c r="O78">
        <f>transposed!O78/(transposed!O78 + 10 - transposed!O78)</f>
        <v>0</v>
      </c>
      <c r="P78">
        <f>transposed!P78/(transposed!P78 + 10 - transposed!P78)</f>
        <v>0</v>
      </c>
      <c r="Q78">
        <f>transposed!Q78/(transposed!Q78 + 10 - transposed!Q78)</f>
        <v>0.1</v>
      </c>
      <c r="R78">
        <f>transposed!R78/(transposed!R78 + 10 - transposed!R78)</f>
        <v>0</v>
      </c>
      <c r="S78">
        <f>transposed!S78/(transposed!S78 + 10 - transposed!S78)</f>
        <v>0.4</v>
      </c>
      <c r="T78">
        <f>transposed!T78/(transposed!T78 + 10 - transposed!T78)</f>
        <v>0.4</v>
      </c>
      <c r="U78">
        <f>transposed!U78/(transposed!U78 + 10 - transposed!U78)</f>
        <v>0.4</v>
      </c>
      <c r="V78">
        <f>transposed!V78/(transposed!V78 + 10 - transposed!V78)</f>
        <v>0.8</v>
      </c>
      <c r="W78">
        <f>transposed!W78/(transposed!W78 + 10 - transposed!W78)</f>
        <v>0.4</v>
      </c>
      <c r="X78">
        <f>transposed!X78/(transposed!X78 + 10 - transposed!X78)</f>
        <v>0.4</v>
      </c>
      <c r="Y78">
        <f>transposed!Y78/(transposed!Y78 + 10 - transposed!Y78)</f>
        <v>0.6</v>
      </c>
      <c r="Z78">
        <f>transposed!Z78/(transposed!Z78 + 10 - transposed!Z78)</f>
        <v>0</v>
      </c>
      <c r="AA78">
        <f>transposed!AA78/(transposed!AA78 + 10 - transposed!AA78)</f>
        <v>0.1</v>
      </c>
      <c r="AB78">
        <f>transposed!AB78/(transposed!AB78 + 10 - transposed!AB78)</f>
        <v>0</v>
      </c>
      <c r="AC78">
        <f>transposed!AC78/(transposed!AC78 + 10 - transposed!AC78)</f>
        <v>0.2</v>
      </c>
      <c r="AD78">
        <f>transposed!AD78/(transposed!AD78 + 10 - transposed!AD78)</f>
        <v>0.4</v>
      </c>
      <c r="AE78">
        <f>transposed!AE78/(transposed!AE78 + 10 - transposed!AE78)</f>
        <v>0.8</v>
      </c>
      <c r="AF78">
        <f>transposed!AF78/(transposed!AF78 + 10 - transposed!AF78)</f>
        <v>0.8</v>
      </c>
      <c r="AG78">
        <f>transposed!AG78/(transposed!AG78 + 10 - transposed!AG78)</f>
        <v>0.8</v>
      </c>
      <c r="AH78">
        <f>transposed!AH78/(transposed!AH78 + 10 - transposed!AH78)</f>
        <v>0.8</v>
      </c>
      <c r="AI78">
        <f>transposed!AI78/(transposed!AI78 + 10 - transposed!AI78)</f>
        <v>0.8</v>
      </c>
      <c r="AJ78">
        <f>transposed!AJ78/(transposed!AJ78 + 10 - transposed!AJ78)</f>
        <v>0.8</v>
      </c>
      <c r="AK78">
        <f>transposed!AK78/(transposed!AK78 + 10 - transposed!AK78)</f>
        <v>0.8</v>
      </c>
      <c r="AL78">
        <f>transposed!AL78/(transposed!AL78 + 10 - transposed!AL78)</f>
        <v>0.8</v>
      </c>
      <c r="AM78">
        <f>transposed!AM78/(transposed!AM78 + 10 - transposed!AM78)</f>
        <v>0.8</v>
      </c>
      <c r="AN78">
        <f>transposed!AN78/(transposed!AN78 + 10 - transposed!AN78)</f>
        <v>0.8</v>
      </c>
      <c r="AO78">
        <f>transposed!AO78/(transposed!AO78 + 10 - transposed!AO78)</f>
        <v>0.1</v>
      </c>
      <c r="AP78">
        <f>transposed!AP78/(transposed!AP78 + 10 - transposed!AP78)</f>
        <v>0.1</v>
      </c>
      <c r="AQ78">
        <f>transposed!AQ78/(transposed!AQ78 + 10 - transposed!AQ78)</f>
        <v>0.3</v>
      </c>
      <c r="AR78">
        <f>transposed!AR78/(transposed!AR78 + 10 - transposed!AR78)</f>
        <v>0</v>
      </c>
      <c r="AS78">
        <f>transposed!AS78/(transposed!AS78 + 10 - transposed!AS78)</f>
        <v>0</v>
      </c>
      <c r="AT78">
        <f>transposed!AT78/(transposed!AT78 + 10 - transposed!AT78)</f>
        <v>1</v>
      </c>
      <c r="AU78">
        <f>transposed!AU78/(transposed!AU78 + 10 - transposed!AU78)</f>
        <v>1</v>
      </c>
      <c r="AV78">
        <f>transposed!AV78/(transposed!AV78 + 10 - transposed!AV78)</f>
        <v>1</v>
      </c>
      <c r="AW78">
        <f>transposed!AW78/(transposed!AW78 + 10 - transposed!AW78)</f>
        <v>1</v>
      </c>
      <c r="AX78">
        <f>transposed!AX78/(transposed!AX78 + 10 - transposed!AX78)</f>
        <v>1</v>
      </c>
      <c r="AY78">
        <f>transposed!AY78/(transposed!AY78 + 10 - transposed!AY78)</f>
        <v>1</v>
      </c>
      <c r="AZ78">
        <f>transposed!AZ78/(transposed!AZ78 + 10 - transposed!AZ78)</f>
        <v>1</v>
      </c>
      <c r="BA78">
        <f>transposed!BA78/(transposed!BA78 + 10 - transposed!BA78)</f>
        <v>1</v>
      </c>
      <c r="BB78">
        <f>transposed!BB78/(transposed!BB78 + 10 - transposed!BB78)</f>
        <v>1</v>
      </c>
      <c r="BC78">
        <f>transposed!BC78/(transposed!BC78 + 10 - transposed!BC78)</f>
        <v>1</v>
      </c>
      <c r="BD78">
        <f>transposed!BD78/(transposed!BD78 + 10 - transposed!BD78)</f>
        <v>1</v>
      </c>
      <c r="BE78">
        <f>transposed!BE78/(transposed!BE78 + 10 - transposed!BE78)</f>
        <v>1</v>
      </c>
      <c r="BF78">
        <f>transposed!BF78/(transposed!BF78 + 10 - transposed!BF78)</f>
        <v>1</v>
      </c>
      <c r="BG78">
        <f>transposed!BG78/(transposed!BG78 + 10 - transposed!BG78)</f>
        <v>0.6</v>
      </c>
      <c r="BH78">
        <f>transposed!BH78/(transposed!BH78 + 10 - transposed!BH78)</f>
        <v>0.6</v>
      </c>
      <c r="BI78">
        <f>transposed!BI78/(transposed!BI78 + 10 - transposed!BI78)</f>
        <v>1</v>
      </c>
      <c r="BJ78">
        <f>transposed!BJ78/(transposed!BJ78 + 10 - transposed!BJ78)</f>
        <v>1</v>
      </c>
      <c r="BK78">
        <f>transposed!BK78/(transposed!BK78 + 10 - transposed!BK78)</f>
        <v>1</v>
      </c>
      <c r="BL78">
        <f>transposed!BL78/(transposed!BL78 + 10 - transposed!BL78)</f>
        <v>1</v>
      </c>
      <c r="BM78">
        <f>transposed!BM78/(transposed!BM78 + 10 - transposed!BM78)</f>
        <v>1</v>
      </c>
      <c r="BN78">
        <f>transposed!BN78/(transposed!BN78 + 10 - transposed!BN78)</f>
        <v>1</v>
      </c>
      <c r="BO78">
        <f>transposed!BO78/(transposed!BO78 + 10 - transposed!BO78)</f>
        <v>1</v>
      </c>
      <c r="BP78">
        <f>transposed!BP78/(transposed!BP78 + 10 - transposed!BP78)</f>
        <v>1</v>
      </c>
      <c r="BQ78">
        <f>transposed!BQ78/(transposed!BQ78 + 10 - transposed!BQ78)</f>
        <v>1</v>
      </c>
      <c r="BR78">
        <f>transposed!BR78/(transposed!BR78 + 10 - transposed!BR78)</f>
        <v>1</v>
      </c>
      <c r="BS78">
        <f>transposed!BS78/(transposed!BS78 + 10 - transposed!BS78)</f>
        <v>1</v>
      </c>
      <c r="BT78">
        <f>transposed!BT78/(transposed!BT78 + 10 - transposed!BT78)</f>
        <v>1</v>
      </c>
      <c r="BU78">
        <f>transposed!BU78/(transposed!BU78 + 10 - transposed!BU78)</f>
        <v>1</v>
      </c>
      <c r="BV78">
        <f>transposed!BV78/(transposed!BV78 + 10 - transposed!BV78)</f>
        <v>0.8</v>
      </c>
      <c r="BW78">
        <f>transposed!BW78/(transposed!BW78 + 10 - transposed!BW78)</f>
        <v>1</v>
      </c>
      <c r="BX78">
        <f>transposed!BX78/(transposed!BX78 + 10 - transposed!BX78)</f>
        <v>1</v>
      </c>
      <c r="BY78">
        <f>transposed!BY78/(transposed!BY78 + 10 - transposed!BY78)</f>
        <v>1</v>
      </c>
      <c r="BZ78">
        <f>transposed!BZ78/(transposed!BZ78 + 10 - transposed!BZ78)</f>
        <v>1</v>
      </c>
      <c r="CA78">
        <f>transposed!CA78/(transposed!CA78 + 10 - transposed!CA78)</f>
        <v>1</v>
      </c>
      <c r="CB78">
        <f>transposed!CB78/(transposed!CB78 + 10 - transposed!CB78)</f>
        <v>1</v>
      </c>
      <c r="CC78">
        <f>transposed!CC78/(transposed!CC78 + 10 - transposed!CC78)</f>
        <v>1</v>
      </c>
      <c r="CD78">
        <f>transposed!CD78/(transposed!CD78 + 10 - transposed!CD78)</f>
        <v>1</v>
      </c>
      <c r="CE78">
        <f>transposed!CE78/(transposed!CE78 + 10 - transposed!CE78)</f>
        <v>1</v>
      </c>
      <c r="CF78">
        <f>transposed!CF78/(transposed!CF78 + 10 - transposed!CF78)</f>
        <v>1</v>
      </c>
      <c r="CG78">
        <f>transposed!CG78/(transposed!CG78 + 10 - transposed!CG78)</f>
        <v>1</v>
      </c>
      <c r="CH78">
        <f>transposed!CH78/(transposed!CH78 + 10 - transposed!CH78)</f>
        <v>0.8</v>
      </c>
      <c r="CI78">
        <f>transposed!CI78/(transposed!CI78 + 10 - transposed!CI78)</f>
        <v>0.2</v>
      </c>
      <c r="CJ78">
        <f>transposed!CJ78/(transposed!CJ78 + 10 - transposed!CJ78)</f>
        <v>1</v>
      </c>
      <c r="CK78">
        <f>transposed!CK78/(transposed!CK78 + 10 - transposed!CK78)</f>
        <v>0</v>
      </c>
      <c r="CL78">
        <f>transposed!CL78/(transposed!CL78 + 10 - transposed!CL78)</f>
        <v>0.1</v>
      </c>
      <c r="CM78">
        <f>transposed!CM78/(transposed!CM78 + 10 - transposed!CM78)</f>
        <v>0</v>
      </c>
      <c r="CN78">
        <f>transposed!CN78/(transposed!CN78 + 10 - transposed!CN78)</f>
        <v>0.1</v>
      </c>
      <c r="CO78">
        <f>transposed!CO78/(transposed!CO78 + 10 - transposed!CO78)</f>
        <v>0</v>
      </c>
      <c r="CP78">
        <f>transposed!CP78/(transposed!CP78 + 10 - transposed!CP78)</f>
        <v>0.4</v>
      </c>
      <c r="CQ78">
        <f>transposed!CQ78/(transposed!CQ78 + 10 - transposed!CQ78)</f>
        <v>0.4</v>
      </c>
      <c r="CR78">
        <f>transposed!CR78/(transposed!CR78 + 10 - transposed!CR78)</f>
        <v>0.4</v>
      </c>
      <c r="CS78">
        <f>transposed!CS78/(transposed!CS78 + 10 - transposed!CS78)</f>
        <v>0.8</v>
      </c>
      <c r="CT78">
        <f>transposed!CT78/(transposed!CT78 + 10 - transposed!CT78)</f>
        <v>0.4</v>
      </c>
      <c r="CU78">
        <f>transposed!CU78/(transposed!CU78 + 10 - transposed!CU78)</f>
        <v>0.6</v>
      </c>
      <c r="CV78">
        <f>transposed!CV78/(transposed!CV78 + 10 - transposed!CV78)</f>
        <v>0.7</v>
      </c>
      <c r="CW78">
        <f>transposed!CW78/(transposed!CW78 + 10 - transposed!CW78)</f>
        <v>0</v>
      </c>
      <c r="CX78">
        <f>transposed!CX78/(transposed!CX78 + 10 - transposed!CX78)</f>
        <v>0.1</v>
      </c>
      <c r="CY78">
        <f>transposed!CY78/(transposed!CY78 + 10 - transposed!CY78)</f>
        <v>0</v>
      </c>
      <c r="CZ78">
        <f>transposed!CZ78/(transposed!CZ78 + 10 - transposed!CZ78)</f>
        <v>0.2</v>
      </c>
      <c r="DA78">
        <f>transposed!DA78/(transposed!DA78 + 10 - transposed!DA78)</f>
        <v>0.4</v>
      </c>
    </row>
    <row r="79" spans="1:105" x14ac:dyDescent="0.2">
      <c r="A79">
        <f>transposed!A79/(transposed!A79 + 10 - transposed!A79)</f>
        <v>0.8</v>
      </c>
      <c r="B79">
        <f>transposed!B79/(transposed!B79 + 10 - transposed!B79)</f>
        <v>0.8</v>
      </c>
      <c r="C79">
        <f>transposed!C79/(transposed!C79 + 10 - transposed!C79)</f>
        <v>0.8</v>
      </c>
      <c r="D79">
        <f>transposed!D79/(transposed!D79 + 10 - transposed!D79)</f>
        <v>0.8</v>
      </c>
      <c r="E79">
        <f>transposed!E79/(transposed!E79 + 10 - transposed!E79)</f>
        <v>0.8</v>
      </c>
      <c r="F79">
        <f>transposed!F79/(transposed!F79 + 10 - transposed!F79)</f>
        <v>1</v>
      </c>
      <c r="G79">
        <f>transposed!G79/(transposed!G79 + 10 - transposed!G79)</f>
        <v>1</v>
      </c>
      <c r="H79">
        <f>transposed!H79/(transposed!H79 + 10 - transposed!H79)</f>
        <v>1</v>
      </c>
      <c r="I79">
        <f>transposed!I79/(transposed!I79 + 10 - transposed!I79)</f>
        <v>1</v>
      </c>
      <c r="J79">
        <f>transposed!J79/(transposed!J79 + 10 - transposed!J79)</f>
        <v>1</v>
      </c>
      <c r="K79">
        <f>transposed!K79/(transposed!K79 + 10 - transposed!K79)</f>
        <v>0.2</v>
      </c>
      <c r="L79">
        <f>transposed!L79/(transposed!L79 + 10 - transposed!L79)</f>
        <v>0.1</v>
      </c>
      <c r="M79">
        <f>transposed!M79/(transposed!M79 + 10 - transposed!M79)</f>
        <v>0.5</v>
      </c>
      <c r="N79">
        <f>transposed!N79/(transposed!N79 + 10 - transposed!N79)</f>
        <v>0</v>
      </c>
      <c r="O79">
        <f>transposed!O79/(transposed!O79 + 10 - transposed!O79)</f>
        <v>0</v>
      </c>
      <c r="P79">
        <f>transposed!P79/(transposed!P79 + 10 - transposed!P79)</f>
        <v>0</v>
      </c>
      <c r="Q79">
        <f>transposed!Q79/(transposed!Q79 + 10 - transposed!Q79)</f>
        <v>0.1</v>
      </c>
      <c r="R79">
        <f>transposed!R79/(transposed!R79 + 10 - transposed!R79)</f>
        <v>0</v>
      </c>
      <c r="S79">
        <f>transposed!S79/(transposed!S79 + 10 - transposed!S79)</f>
        <v>0.4</v>
      </c>
      <c r="T79">
        <f>transposed!T79/(transposed!T79 + 10 - transposed!T79)</f>
        <v>0.4</v>
      </c>
      <c r="U79">
        <f>transposed!U79/(transposed!U79 + 10 - transposed!U79)</f>
        <v>0.6</v>
      </c>
      <c r="V79">
        <f>transposed!V79/(transposed!V79 + 10 - transposed!V79)</f>
        <v>0.8</v>
      </c>
      <c r="W79">
        <f>transposed!W79/(transposed!W79 + 10 - transposed!W79)</f>
        <v>0.4</v>
      </c>
      <c r="X79">
        <f>transposed!X79/(transposed!X79 + 10 - transposed!X79)</f>
        <v>0.4</v>
      </c>
      <c r="Y79">
        <f>transposed!Y79/(transposed!Y79 + 10 - transposed!Y79)</f>
        <v>0.6</v>
      </c>
      <c r="Z79">
        <f>transposed!Z79/(transposed!Z79 + 10 - transposed!Z79)</f>
        <v>0</v>
      </c>
      <c r="AA79">
        <f>transposed!AA79/(transposed!AA79 + 10 - transposed!AA79)</f>
        <v>0.1</v>
      </c>
      <c r="AB79">
        <f>transposed!AB79/(transposed!AB79 + 10 - transposed!AB79)</f>
        <v>0</v>
      </c>
      <c r="AC79">
        <f>transposed!AC79/(transposed!AC79 + 10 - transposed!AC79)</f>
        <v>0.2</v>
      </c>
      <c r="AD79">
        <f>transposed!AD79/(transposed!AD79 + 10 - transposed!AD79)</f>
        <v>0.4</v>
      </c>
      <c r="AE79">
        <f>transposed!AE79/(transposed!AE79 + 10 - transposed!AE79)</f>
        <v>0.8</v>
      </c>
      <c r="AF79">
        <f>transposed!AF79/(transposed!AF79 + 10 - transposed!AF79)</f>
        <v>0.8</v>
      </c>
      <c r="AG79">
        <f>transposed!AG79/(transposed!AG79 + 10 - transposed!AG79)</f>
        <v>0.8</v>
      </c>
      <c r="AH79">
        <f>transposed!AH79/(transposed!AH79 + 10 - transposed!AH79)</f>
        <v>0.8</v>
      </c>
      <c r="AI79">
        <f>transposed!AI79/(transposed!AI79 + 10 - transposed!AI79)</f>
        <v>0.8</v>
      </c>
      <c r="AJ79">
        <f>transposed!AJ79/(transposed!AJ79 + 10 - transposed!AJ79)</f>
        <v>1</v>
      </c>
      <c r="AK79">
        <f>transposed!AK79/(transposed!AK79 + 10 - transposed!AK79)</f>
        <v>1</v>
      </c>
      <c r="AL79">
        <f>transposed!AL79/(transposed!AL79 + 10 - transposed!AL79)</f>
        <v>1</v>
      </c>
      <c r="AM79">
        <f>transposed!AM79/(transposed!AM79 + 10 - transposed!AM79)</f>
        <v>1</v>
      </c>
      <c r="AN79">
        <f>transposed!AN79/(transposed!AN79 + 10 - transposed!AN79)</f>
        <v>1</v>
      </c>
      <c r="AO79">
        <f>transposed!AO79/(transposed!AO79 + 10 - transposed!AO79)</f>
        <v>0.2</v>
      </c>
      <c r="AP79">
        <f>transposed!AP79/(transposed!AP79 + 10 - transposed!AP79)</f>
        <v>0.1</v>
      </c>
      <c r="AQ79">
        <f>transposed!AQ79/(transposed!AQ79 + 10 - transposed!AQ79)</f>
        <v>0.5</v>
      </c>
      <c r="AR79">
        <f>transposed!AR79/(transposed!AR79 + 10 - transposed!AR79)</f>
        <v>0</v>
      </c>
      <c r="AS79">
        <f>transposed!AS79/(transposed!AS79 + 10 - transposed!AS79)</f>
        <v>0</v>
      </c>
      <c r="AT79">
        <f>transposed!AT79/(transposed!AT79 + 10 - transposed!AT79)</f>
        <v>1</v>
      </c>
      <c r="AU79">
        <f>transposed!AU79/(transposed!AU79 + 10 - transposed!AU79)</f>
        <v>1</v>
      </c>
      <c r="AV79">
        <f>transposed!AV79/(transposed!AV79 + 10 - transposed!AV79)</f>
        <v>1</v>
      </c>
      <c r="AW79">
        <f>transposed!AW79/(transposed!AW79 + 10 - transposed!AW79)</f>
        <v>1</v>
      </c>
      <c r="AX79">
        <f>transposed!AX79/(transposed!AX79 + 10 - transposed!AX79)</f>
        <v>1</v>
      </c>
      <c r="AY79">
        <f>transposed!AY79/(transposed!AY79 + 10 - transposed!AY79)</f>
        <v>1</v>
      </c>
      <c r="AZ79">
        <f>transposed!AZ79/(transposed!AZ79 + 10 - transposed!AZ79)</f>
        <v>1</v>
      </c>
      <c r="BA79">
        <f>transposed!BA79/(transposed!BA79 + 10 - transposed!BA79)</f>
        <v>1</v>
      </c>
      <c r="BB79">
        <f>transposed!BB79/(transposed!BB79 + 10 - transposed!BB79)</f>
        <v>1</v>
      </c>
      <c r="BC79">
        <f>transposed!BC79/(transposed!BC79 + 10 - transposed!BC79)</f>
        <v>1</v>
      </c>
      <c r="BD79">
        <f>transposed!BD79/(transposed!BD79 + 10 - transposed!BD79)</f>
        <v>1</v>
      </c>
      <c r="BE79">
        <f>transposed!BE79/(transposed!BE79 + 10 - transposed!BE79)</f>
        <v>1</v>
      </c>
      <c r="BF79">
        <f>transposed!BF79/(transposed!BF79 + 10 - transposed!BF79)</f>
        <v>1</v>
      </c>
      <c r="BG79">
        <f>transposed!BG79/(transposed!BG79 + 10 - transposed!BG79)</f>
        <v>0.6</v>
      </c>
      <c r="BH79">
        <f>transposed!BH79/(transposed!BH79 + 10 - transposed!BH79)</f>
        <v>0.8</v>
      </c>
      <c r="BI79">
        <f>transposed!BI79/(transposed!BI79 + 10 - transposed!BI79)</f>
        <v>1</v>
      </c>
      <c r="BJ79">
        <f>transposed!BJ79/(transposed!BJ79 + 10 - transposed!BJ79)</f>
        <v>1</v>
      </c>
      <c r="BK79">
        <f>transposed!BK79/(transposed!BK79 + 10 - transposed!BK79)</f>
        <v>1</v>
      </c>
      <c r="BL79">
        <f>transposed!BL79/(transposed!BL79 + 10 - transposed!BL79)</f>
        <v>1</v>
      </c>
      <c r="BM79">
        <f>transposed!BM79/(transposed!BM79 + 10 - transposed!BM79)</f>
        <v>1</v>
      </c>
      <c r="BN79">
        <f>transposed!BN79/(transposed!BN79 + 10 - transposed!BN79)</f>
        <v>1</v>
      </c>
      <c r="BO79">
        <f>transposed!BO79/(transposed!BO79 + 10 - transposed!BO79)</f>
        <v>1</v>
      </c>
      <c r="BP79">
        <f>transposed!BP79/(transposed!BP79 + 10 - transposed!BP79)</f>
        <v>1</v>
      </c>
      <c r="BQ79">
        <f>transposed!BQ79/(transposed!BQ79 + 10 - transposed!BQ79)</f>
        <v>1</v>
      </c>
      <c r="BR79">
        <f>transposed!BR79/(transposed!BR79 + 10 - transposed!BR79)</f>
        <v>1</v>
      </c>
      <c r="BS79">
        <f>transposed!BS79/(transposed!BS79 + 10 - transposed!BS79)</f>
        <v>1</v>
      </c>
      <c r="BT79">
        <f>transposed!BT79/(transposed!BT79 + 10 - transposed!BT79)</f>
        <v>1</v>
      </c>
      <c r="BU79">
        <f>transposed!BU79/(transposed!BU79 + 10 - transposed!BU79)</f>
        <v>1</v>
      </c>
      <c r="BV79">
        <f>transposed!BV79/(transposed!BV79 + 10 - transposed!BV79)</f>
        <v>0.8</v>
      </c>
      <c r="BW79">
        <f>transposed!BW79/(transposed!BW79 + 10 - transposed!BW79)</f>
        <v>1</v>
      </c>
      <c r="BX79">
        <f>transposed!BX79/(transposed!BX79 + 10 - transposed!BX79)</f>
        <v>1</v>
      </c>
      <c r="BY79">
        <f>transposed!BY79/(transposed!BY79 + 10 - transposed!BY79)</f>
        <v>1</v>
      </c>
      <c r="BZ79">
        <f>transposed!BZ79/(transposed!BZ79 + 10 - transposed!BZ79)</f>
        <v>1</v>
      </c>
      <c r="CA79">
        <f>transposed!CA79/(transposed!CA79 + 10 - transposed!CA79)</f>
        <v>1</v>
      </c>
      <c r="CB79">
        <f>transposed!CB79/(transposed!CB79 + 10 - transposed!CB79)</f>
        <v>1</v>
      </c>
      <c r="CC79">
        <f>transposed!CC79/(transposed!CC79 + 10 - transposed!CC79)</f>
        <v>1</v>
      </c>
      <c r="CD79">
        <f>transposed!CD79/(transposed!CD79 + 10 - transposed!CD79)</f>
        <v>1</v>
      </c>
      <c r="CE79">
        <f>transposed!CE79/(transposed!CE79 + 10 - transposed!CE79)</f>
        <v>1</v>
      </c>
      <c r="CF79">
        <f>transposed!CF79/(transposed!CF79 + 10 - transposed!CF79)</f>
        <v>1</v>
      </c>
      <c r="CG79">
        <f>transposed!CG79/(transposed!CG79 + 10 - transposed!CG79)</f>
        <v>1</v>
      </c>
      <c r="CH79">
        <f>transposed!CH79/(transposed!CH79 + 10 - transposed!CH79)</f>
        <v>1</v>
      </c>
      <c r="CI79">
        <f>transposed!CI79/(transposed!CI79 + 10 - transposed!CI79)</f>
        <v>0.4</v>
      </c>
      <c r="CJ79">
        <f>transposed!CJ79/(transposed!CJ79 + 10 - transposed!CJ79)</f>
        <v>1</v>
      </c>
      <c r="CK79">
        <f>transposed!CK79/(transposed!CK79 + 10 - transposed!CK79)</f>
        <v>0</v>
      </c>
      <c r="CL79">
        <f>transposed!CL79/(transposed!CL79 + 10 - transposed!CL79)</f>
        <v>0.1</v>
      </c>
      <c r="CM79">
        <f>transposed!CM79/(transposed!CM79 + 10 - transposed!CM79)</f>
        <v>0</v>
      </c>
      <c r="CN79">
        <f>transposed!CN79/(transposed!CN79 + 10 - transposed!CN79)</f>
        <v>0.1</v>
      </c>
      <c r="CO79">
        <f>transposed!CO79/(transposed!CO79 + 10 - transposed!CO79)</f>
        <v>0</v>
      </c>
      <c r="CP79">
        <f>transposed!CP79/(transposed!CP79 + 10 - transposed!CP79)</f>
        <v>0.4</v>
      </c>
      <c r="CQ79">
        <f>transposed!CQ79/(transposed!CQ79 + 10 - transposed!CQ79)</f>
        <v>0.4</v>
      </c>
      <c r="CR79">
        <f>transposed!CR79/(transposed!CR79 + 10 - transposed!CR79)</f>
        <v>0.6</v>
      </c>
      <c r="CS79">
        <f>transposed!CS79/(transposed!CS79 + 10 - transposed!CS79)</f>
        <v>0.8</v>
      </c>
      <c r="CT79">
        <f>transposed!CT79/(transposed!CT79 + 10 - transposed!CT79)</f>
        <v>0.5</v>
      </c>
      <c r="CU79">
        <f>transposed!CU79/(transposed!CU79 + 10 - transposed!CU79)</f>
        <v>0.6</v>
      </c>
      <c r="CV79">
        <f>transposed!CV79/(transposed!CV79 + 10 - transposed!CV79)</f>
        <v>0.8</v>
      </c>
      <c r="CW79">
        <f>transposed!CW79/(transposed!CW79 + 10 - transposed!CW79)</f>
        <v>0</v>
      </c>
      <c r="CX79">
        <f>transposed!CX79/(transposed!CX79 + 10 - transposed!CX79)</f>
        <v>0.1</v>
      </c>
      <c r="CY79">
        <f>transposed!CY79/(transposed!CY79 + 10 - transposed!CY79)</f>
        <v>0</v>
      </c>
      <c r="CZ79">
        <f>transposed!CZ79/(transposed!CZ79 + 10 - transposed!CZ79)</f>
        <v>0.2</v>
      </c>
      <c r="DA79">
        <f>transposed!DA79/(transposed!DA79 + 10 - transposed!DA79)</f>
        <v>0.4</v>
      </c>
    </row>
    <row r="80" spans="1:105" x14ac:dyDescent="0.2">
      <c r="A80">
        <f>transposed!A80/(transposed!A80 + 10 - transposed!A80)</f>
        <v>0</v>
      </c>
      <c r="B80">
        <f>transposed!B80/(transposed!B80 + 10 - transposed!B80)</f>
        <v>0</v>
      </c>
      <c r="C80">
        <f>transposed!C80/(transposed!C80 + 10 - transposed!C80)</f>
        <v>0</v>
      </c>
      <c r="D80">
        <f>transposed!D80/(transposed!D80 + 10 - transposed!D80)</f>
        <v>0</v>
      </c>
      <c r="E80">
        <f>transposed!E80/(transposed!E80 + 10 - transposed!E80)</f>
        <v>0</v>
      </c>
      <c r="F80">
        <f>transposed!F80/(transposed!F80 + 10 - transposed!F80)</f>
        <v>0</v>
      </c>
      <c r="G80">
        <f>transposed!G80/(transposed!G80 + 10 - transposed!G80)</f>
        <v>0</v>
      </c>
      <c r="H80">
        <f>transposed!H80/(transposed!H80 + 10 - transposed!H80)</f>
        <v>0</v>
      </c>
      <c r="I80">
        <f>transposed!I80/(transposed!I80 + 10 - transposed!I80)</f>
        <v>0</v>
      </c>
      <c r="J80">
        <f>transposed!J80/(transposed!J80 + 10 - transposed!J80)</f>
        <v>0</v>
      </c>
      <c r="K80">
        <f>transposed!K80/(transposed!K80 + 10 - transposed!K80)</f>
        <v>0.1</v>
      </c>
      <c r="L80">
        <f>transposed!L80/(transposed!L80 + 10 - transposed!L80)</f>
        <v>0</v>
      </c>
      <c r="M80">
        <f>transposed!M80/(transposed!M80 + 10 - transposed!M80)</f>
        <v>0.3</v>
      </c>
      <c r="N80">
        <f>transposed!N80/(transposed!N80 + 10 - transposed!N80)</f>
        <v>0</v>
      </c>
      <c r="O80">
        <f>transposed!O80/(transposed!O80 + 10 - transposed!O80)</f>
        <v>0</v>
      </c>
      <c r="P80">
        <f>transposed!P80/(transposed!P80 + 10 - transposed!P80)</f>
        <v>0</v>
      </c>
      <c r="Q80">
        <f>transposed!Q80/(transposed!Q80 + 10 - transposed!Q80)</f>
        <v>0</v>
      </c>
      <c r="R80">
        <f>transposed!R80/(transposed!R80 + 10 - transposed!R80)</f>
        <v>0</v>
      </c>
      <c r="S80">
        <f>transposed!S80/(transposed!S80 + 10 - transposed!S80)</f>
        <v>0.4</v>
      </c>
      <c r="T80">
        <f>transposed!T80/(transposed!T80 + 10 - transposed!T80)</f>
        <v>0.2</v>
      </c>
      <c r="U80">
        <f>transposed!U80/(transposed!U80 + 10 - transposed!U80)</f>
        <v>0.1</v>
      </c>
      <c r="V80">
        <f>transposed!V80/(transposed!V80 + 10 - transposed!V80)</f>
        <v>0.3</v>
      </c>
      <c r="W80">
        <f>transposed!W80/(transposed!W80 + 10 - transposed!W80)</f>
        <v>0</v>
      </c>
      <c r="X80">
        <f>transposed!X80/(transposed!X80 + 10 - transposed!X80)</f>
        <v>0.4</v>
      </c>
      <c r="Y80">
        <f>transposed!Y80/(transposed!Y80 + 10 - transposed!Y80)</f>
        <v>0.2</v>
      </c>
      <c r="Z80">
        <f>transposed!Z80/(transposed!Z80 + 10 - transposed!Z80)</f>
        <v>0</v>
      </c>
      <c r="AA80">
        <f>transposed!AA80/(transposed!AA80 + 10 - transposed!AA80)</f>
        <v>0</v>
      </c>
      <c r="AB80">
        <f>transposed!AB80/(transposed!AB80 + 10 - transposed!AB80)</f>
        <v>0</v>
      </c>
      <c r="AC80">
        <f>transposed!AC80/(transposed!AC80 + 10 - transposed!AC80)</f>
        <v>0.2</v>
      </c>
      <c r="AD80">
        <f>transposed!AD80/(transposed!AD80 + 10 - transposed!AD80)</f>
        <v>0.4</v>
      </c>
      <c r="AE80">
        <f>transposed!AE80/(transposed!AE80 + 10 - transposed!AE80)</f>
        <v>0</v>
      </c>
      <c r="AF80">
        <f>transposed!AF80/(transposed!AF80 + 10 - transposed!AF80)</f>
        <v>0</v>
      </c>
      <c r="AG80">
        <f>transposed!AG80/(transposed!AG80 + 10 - transposed!AG80)</f>
        <v>0</v>
      </c>
      <c r="AH80">
        <f>transposed!AH80/(transposed!AH80 + 10 - transposed!AH80)</f>
        <v>0</v>
      </c>
      <c r="AI80">
        <f>transposed!AI80/(transposed!AI80 + 10 - transposed!AI80)</f>
        <v>0</v>
      </c>
      <c r="AJ80">
        <f>transposed!AJ80/(transposed!AJ80 + 10 - transposed!AJ80)</f>
        <v>0</v>
      </c>
      <c r="AK80">
        <f>transposed!AK80/(transposed!AK80 + 10 - transposed!AK80)</f>
        <v>0</v>
      </c>
      <c r="AL80">
        <f>transposed!AL80/(transposed!AL80 + 10 - transposed!AL80)</f>
        <v>0</v>
      </c>
      <c r="AM80">
        <f>transposed!AM80/(transposed!AM80 + 10 - transposed!AM80)</f>
        <v>0</v>
      </c>
      <c r="AN80">
        <f>transposed!AN80/(transposed!AN80 + 10 - transposed!AN80)</f>
        <v>0</v>
      </c>
      <c r="AO80">
        <f>transposed!AO80/(transposed!AO80 + 10 - transposed!AO80)</f>
        <v>0.1</v>
      </c>
      <c r="AP80">
        <f>transposed!AP80/(transposed!AP80 + 10 - transposed!AP80)</f>
        <v>0</v>
      </c>
      <c r="AQ80">
        <f>transposed!AQ80/(transposed!AQ80 + 10 - transposed!AQ80)</f>
        <v>0.3</v>
      </c>
      <c r="AR80">
        <f>transposed!AR80/(transposed!AR80 + 10 - transposed!AR80)</f>
        <v>0</v>
      </c>
      <c r="AS80">
        <f>transposed!AS80/(transposed!AS80 + 10 - transposed!AS80)</f>
        <v>0</v>
      </c>
      <c r="AT80">
        <f>transposed!AT80/(transposed!AT80 + 10 - transposed!AT80)</f>
        <v>0</v>
      </c>
      <c r="AU80">
        <f>transposed!AU80/(transposed!AU80 + 10 - transposed!AU80)</f>
        <v>0</v>
      </c>
      <c r="AV80">
        <f>transposed!AV80/(transposed!AV80 + 10 - transposed!AV80)</f>
        <v>0</v>
      </c>
      <c r="AW80">
        <f>transposed!AW80/(transposed!AW80 + 10 - transposed!AW80)</f>
        <v>0</v>
      </c>
      <c r="AX80">
        <f>transposed!AX80/(transposed!AX80 + 10 - transposed!AX80)</f>
        <v>0</v>
      </c>
      <c r="AY80">
        <f>transposed!AY80/(transposed!AY80 + 10 - transposed!AY80)</f>
        <v>1</v>
      </c>
      <c r="AZ80">
        <f>transposed!AZ80/(transposed!AZ80 + 10 - transposed!AZ80)</f>
        <v>1</v>
      </c>
      <c r="BA80">
        <f>transposed!BA80/(transposed!BA80 + 10 - transposed!BA80)</f>
        <v>1</v>
      </c>
      <c r="BB80">
        <f>transposed!BB80/(transposed!BB80 + 10 - transposed!BB80)</f>
        <v>1</v>
      </c>
      <c r="BC80">
        <f>transposed!BC80/(transposed!BC80 + 10 - transposed!BC80)</f>
        <v>1</v>
      </c>
      <c r="BD80">
        <f>transposed!BD80/(transposed!BD80 + 10 - transposed!BD80)</f>
        <v>1</v>
      </c>
      <c r="BE80">
        <f>transposed!BE80/(transposed!BE80 + 10 - transposed!BE80)</f>
        <v>0.6</v>
      </c>
      <c r="BF80">
        <f>transposed!BF80/(transposed!BF80 + 10 - transposed!BF80)</f>
        <v>1</v>
      </c>
      <c r="BG80">
        <f>transposed!BG80/(transposed!BG80 + 10 - transposed!BG80)</f>
        <v>0.2</v>
      </c>
      <c r="BH80">
        <f>transposed!BH80/(transposed!BH80 + 10 - transposed!BH80)</f>
        <v>0.4</v>
      </c>
      <c r="BI80">
        <f>transposed!BI80/(transposed!BI80 + 10 - transposed!BI80)</f>
        <v>0</v>
      </c>
      <c r="BJ80">
        <f>transposed!BJ80/(transposed!BJ80 + 10 - transposed!BJ80)</f>
        <v>0</v>
      </c>
      <c r="BK80">
        <f>transposed!BK80/(transposed!BK80 + 10 - transposed!BK80)</f>
        <v>0</v>
      </c>
      <c r="BL80">
        <f>transposed!BL80/(transposed!BL80 + 10 - transposed!BL80)</f>
        <v>0</v>
      </c>
      <c r="BM80">
        <f>transposed!BM80/(transposed!BM80 + 10 - transposed!BM80)</f>
        <v>0</v>
      </c>
      <c r="BN80">
        <f>transposed!BN80/(transposed!BN80 + 10 - transposed!BN80)</f>
        <v>0.4</v>
      </c>
      <c r="BO80">
        <f>transposed!BO80/(transposed!BO80 + 10 - transposed!BO80)</f>
        <v>0</v>
      </c>
      <c r="BP80">
        <f>transposed!BP80/(transposed!BP80 + 10 - transposed!BP80)</f>
        <v>0</v>
      </c>
      <c r="BQ80">
        <f>transposed!BQ80/(transposed!BQ80 + 10 - transposed!BQ80)</f>
        <v>0</v>
      </c>
      <c r="BR80">
        <f>transposed!BR80/(transposed!BR80 + 10 - transposed!BR80)</f>
        <v>0</v>
      </c>
      <c r="BS80">
        <f>transposed!BS80/(transposed!BS80 + 10 - transposed!BS80)</f>
        <v>1</v>
      </c>
      <c r="BT80">
        <f>transposed!BT80/(transposed!BT80 + 10 - transposed!BT80)</f>
        <v>0.6</v>
      </c>
      <c r="BU80">
        <f>transposed!BU80/(transposed!BU80 + 10 - transposed!BU80)</f>
        <v>0.6</v>
      </c>
      <c r="BV80">
        <f>transposed!BV80/(transposed!BV80 + 10 - transposed!BV80)</f>
        <v>0.2</v>
      </c>
      <c r="BW80">
        <f>transposed!BW80/(transposed!BW80 + 10 - transposed!BW80)</f>
        <v>0.4</v>
      </c>
      <c r="BX80">
        <f>transposed!BX80/(transposed!BX80 + 10 - transposed!BX80)</f>
        <v>0.8</v>
      </c>
      <c r="BY80">
        <f>transposed!BY80/(transposed!BY80 + 10 - transposed!BY80)</f>
        <v>1</v>
      </c>
      <c r="BZ80">
        <f>transposed!BZ80/(transposed!BZ80 + 10 - transposed!BZ80)</f>
        <v>0.8</v>
      </c>
      <c r="CA80">
        <f>transposed!CA80/(transposed!CA80 + 10 - transposed!CA80)</f>
        <v>0.8</v>
      </c>
      <c r="CB80">
        <f>transposed!CB80/(transposed!CB80 + 10 - transposed!CB80)</f>
        <v>0.8</v>
      </c>
      <c r="CC80">
        <f>transposed!CC80/(transposed!CC80 + 10 - transposed!CC80)</f>
        <v>1</v>
      </c>
      <c r="CD80">
        <f>transposed!CD80/(transposed!CD80 + 10 - transposed!CD80)</f>
        <v>1</v>
      </c>
      <c r="CE80">
        <f>transposed!CE80/(transposed!CE80 + 10 - transposed!CE80)</f>
        <v>1</v>
      </c>
      <c r="CF80">
        <f>transposed!CF80/(transposed!CF80 + 10 - transposed!CF80)</f>
        <v>1</v>
      </c>
      <c r="CG80">
        <f>transposed!CG80/(transposed!CG80 + 10 - transposed!CG80)</f>
        <v>1</v>
      </c>
      <c r="CH80">
        <f>transposed!CH80/(transposed!CH80 + 10 - transposed!CH80)</f>
        <v>1</v>
      </c>
      <c r="CI80">
        <f>transposed!CI80/(transposed!CI80 + 10 - transposed!CI80)</f>
        <v>0.2</v>
      </c>
      <c r="CJ80">
        <f>transposed!CJ80/(transposed!CJ80 + 10 - transposed!CJ80)</f>
        <v>1</v>
      </c>
      <c r="CK80">
        <f>transposed!CK80/(transposed!CK80 + 10 - transposed!CK80)</f>
        <v>0</v>
      </c>
      <c r="CL80">
        <f>transposed!CL80/(transposed!CL80 + 10 - transposed!CL80)</f>
        <v>0</v>
      </c>
      <c r="CM80">
        <f>transposed!CM80/(transposed!CM80 + 10 - transposed!CM80)</f>
        <v>0</v>
      </c>
      <c r="CN80">
        <f>transposed!CN80/(transposed!CN80 + 10 - transposed!CN80)</f>
        <v>0</v>
      </c>
      <c r="CO80">
        <f>transposed!CO80/(transposed!CO80 + 10 - transposed!CO80)</f>
        <v>0</v>
      </c>
      <c r="CP80">
        <f>transposed!CP80/(transposed!CP80 + 10 - transposed!CP80)</f>
        <v>0.4</v>
      </c>
      <c r="CQ80">
        <f>transposed!CQ80/(transposed!CQ80 + 10 - transposed!CQ80)</f>
        <v>0.2</v>
      </c>
      <c r="CR80">
        <f>transposed!CR80/(transposed!CR80 + 10 - transposed!CR80)</f>
        <v>0.2</v>
      </c>
      <c r="CS80">
        <f>transposed!CS80/(transposed!CS80 + 10 - transposed!CS80)</f>
        <v>0.3</v>
      </c>
      <c r="CT80">
        <f>transposed!CT80/(transposed!CT80 + 10 - transposed!CT80)</f>
        <v>0</v>
      </c>
      <c r="CU80">
        <f>transposed!CU80/(transposed!CU80 + 10 - transposed!CU80)</f>
        <v>0.4</v>
      </c>
      <c r="CV80">
        <f>transposed!CV80/(transposed!CV80 + 10 - transposed!CV80)</f>
        <v>0.2</v>
      </c>
      <c r="CW80">
        <f>transposed!CW80/(transposed!CW80 + 10 - transposed!CW80)</f>
        <v>0</v>
      </c>
      <c r="CX80">
        <f>transposed!CX80/(transposed!CX80 + 10 - transposed!CX80)</f>
        <v>0</v>
      </c>
      <c r="CY80">
        <f>transposed!CY80/(transposed!CY80 + 10 - transposed!CY80)</f>
        <v>0</v>
      </c>
      <c r="CZ80">
        <f>transposed!CZ80/(transposed!CZ80 + 10 - transposed!CZ80)</f>
        <v>0.2</v>
      </c>
      <c r="DA80">
        <f>transposed!DA80/(transposed!DA80 + 10 - transposed!DA80)</f>
        <v>0.4</v>
      </c>
    </row>
    <row r="81" spans="1:105" x14ac:dyDescent="0.2">
      <c r="A81">
        <f>transposed!A81/(transposed!A81 + 10 - transposed!A81)</f>
        <v>0.2</v>
      </c>
      <c r="B81">
        <f>transposed!B81/(transposed!B81 + 10 - transposed!B81)</f>
        <v>0</v>
      </c>
      <c r="C81">
        <f>transposed!C81/(transposed!C81 + 10 - transposed!C81)</f>
        <v>0.2</v>
      </c>
      <c r="D81">
        <f>transposed!D81/(transposed!D81 + 10 - transposed!D81)</f>
        <v>0</v>
      </c>
      <c r="E81">
        <f>transposed!E81/(transposed!E81 + 10 - transposed!E81)</f>
        <v>0</v>
      </c>
      <c r="F81">
        <f>transposed!F81/(transposed!F81 + 10 - transposed!F81)</f>
        <v>0.8</v>
      </c>
      <c r="G81">
        <f>transposed!G81/(transposed!G81 + 10 - transposed!G81)</f>
        <v>0.8</v>
      </c>
      <c r="H81">
        <f>transposed!H81/(transposed!H81 + 10 - transposed!H81)</f>
        <v>0.4</v>
      </c>
      <c r="I81">
        <f>transposed!I81/(transposed!I81 + 10 - transposed!I81)</f>
        <v>0.4</v>
      </c>
      <c r="J81">
        <f>transposed!J81/(transposed!J81 + 10 - transposed!J81)</f>
        <v>0.4</v>
      </c>
      <c r="K81">
        <f>transposed!K81/(transposed!K81 + 10 - transposed!K81)</f>
        <v>0.4</v>
      </c>
      <c r="L81">
        <f>transposed!L81/(transposed!L81 + 10 - transposed!L81)</f>
        <v>0</v>
      </c>
      <c r="M81">
        <f>transposed!M81/(transposed!M81 + 10 - transposed!M81)</f>
        <v>0.5</v>
      </c>
      <c r="N81">
        <f>transposed!N81/(transposed!N81 + 10 - transposed!N81)</f>
        <v>0</v>
      </c>
      <c r="O81">
        <f>transposed!O81/(transposed!O81 + 10 - transposed!O81)</f>
        <v>0</v>
      </c>
      <c r="P81">
        <f>transposed!P81/(transposed!P81 + 10 - transposed!P81)</f>
        <v>0</v>
      </c>
      <c r="Q81">
        <f>transposed!Q81/(transposed!Q81 + 10 - transposed!Q81)</f>
        <v>0</v>
      </c>
      <c r="R81">
        <f>transposed!R81/(transposed!R81 + 10 - transposed!R81)</f>
        <v>0</v>
      </c>
      <c r="S81">
        <f>transposed!S81/(transposed!S81 + 10 - transposed!S81)</f>
        <v>0.4</v>
      </c>
      <c r="T81">
        <f>transposed!T81/(transposed!T81 + 10 - transposed!T81)</f>
        <v>0.4</v>
      </c>
      <c r="U81">
        <f>transposed!U81/(transposed!U81 + 10 - transposed!U81)</f>
        <v>0</v>
      </c>
      <c r="V81">
        <f>transposed!V81/(transposed!V81 + 10 - transposed!V81)</f>
        <v>0.4</v>
      </c>
      <c r="W81">
        <f>transposed!W81/(transposed!W81 + 10 - transposed!W81)</f>
        <v>0.2</v>
      </c>
      <c r="X81">
        <f>transposed!X81/(transposed!X81 + 10 - transposed!X81)</f>
        <v>0.4</v>
      </c>
      <c r="Y81">
        <f>transposed!Y81/(transposed!Y81 + 10 - transposed!Y81)</f>
        <v>0.2</v>
      </c>
      <c r="Z81">
        <f>transposed!Z81/(transposed!Z81 + 10 - transposed!Z81)</f>
        <v>0</v>
      </c>
      <c r="AA81">
        <f>transposed!AA81/(transposed!AA81 + 10 - transposed!AA81)</f>
        <v>0</v>
      </c>
      <c r="AB81">
        <f>transposed!AB81/(transposed!AB81 + 10 - transposed!AB81)</f>
        <v>0</v>
      </c>
      <c r="AC81">
        <f>transposed!AC81/(transposed!AC81 + 10 - transposed!AC81)</f>
        <v>0.2</v>
      </c>
      <c r="AD81">
        <f>transposed!AD81/(transposed!AD81 + 10 - transposed!AD81)</f>
        <v>0.4</v>
      </c>
      <c r="AE81">
        <f>transposed!AE81/(transposed!AE81 + 10 - transposed!AE81)</f>
        <v>0</v>
      </c>
      <c r="AF81">
        <f>transposed!AF81/(transposed!AF81 + 10 - transposed!AF81)</f>
        <v>0</v>
      </c>
      <c r="AG81">
        <f>transposed!AG81/(transposed!AG81 + 10 - transposed!AG81)</f>
        <v>0</v>
      </c>
      <c r="AH81">
        <f>transposed!AH81/(transposed!AH81 + 10 - transposed!AH81)</f>
        <v>0</v>
      </c>
      <c r="AI81">
        <f>transposed!AI81/(transposed!AI81 + 10 - transposed!AI81)</f>
        <v>0</v>
      </c>
      <c r="AJ81">
        <f>transposed!AJ81/(transposed!AJ81 + 10 - transposed!AJ81)</f>
        <v>0.8</v>
      </c>
      <c r="AK81">
        <f>transposed!AK81/(transposed!AK81 + 10 - transposed!AK81)</f>
        <v>0.8</v>
      </c>
      <c r="AL81">
        <f>transposed!AL81/(transposed!AL81 + 10 - transposed!AL81)</f>
        <v>0.4</v>
      </c>
      <c r="AM81">
        <f>transposed!AM81/(transposed!AM81 + 10 - transposed!AM81)</f>
        <v>0.4</v>
      </c>
      <c r="AN81">
        <f>transposed!AN81/(transposed!AN81 + 10 - transposed!AN81)</f>
        <v>0.4</v>
      </c>
      <c r="AO81">
        <f>transposed!AO81/(transposed!AO81 + 10 - transposed!AO81)</f>
        <v>0.4</v>
      </c>
      <c r="AP81">
        <f>transposed!AP81/(transposed!AP81 + 10 - transposed!AP81)</f>
        <v>0</v>
      </c>
      <c r="AQ81">
        <f>transposed!AQ81/(transposed!AQ81 + 10 - transposed!AQ81)</f>
        <v>0.5</v>
      </c>
      <c r="AR81">
        <f>transposed!AR81/(transposed!AR81 + 10 - transposed!AR81)</f>
        <v>0</v>
      </c>
      <c r="AS81">
        <f>transposed!AS81/(transposed!AS81 + 10 - transposed!AS81)</f>
        <v>0</v>
      </c>
      <c r="AT81">
        <f>transposed!AT81/(transposed!AT81 + 10 - transposed!AT81)</f>
        <v>0.6</v>
      </c>
      <c r="AU81">
        <f>transposed!AU81/(transposed!AU81 + 10 - transposed!AU81)</f>
        <v>0.2</v>
      </c>
      <c r="AV81">
        <f>transposed!AV81/(transposed!AV81 + 10 - transposed!AV81)</f>
        <v>0.2</v>
      </c>
      <c r="AW81">
        <f>transposed!AW81/(transposed!AW81 + 10 - transposed!AW81)</f>
        <v>0</v>
      </c>
      <c r="AX81">
        <f>transposed!AX81/(transposed!AX81 + 10 - transposed!AX81)</f>
        <v>0</v>
      </c>
      <c r="AY81">
        <f>transposed!AY81/(transposed!AY81 + 10 - transposed!AY81)</f>
        <v>1</v>
      </c>
      <c r="AZ81">
        <f>transposed!AZ81/(transposed!AZ81 + 10 - transposed!AZ81)</f>
        <v>1</v>
      </c>
      <c r="BA81">
        <f>transposed!BA81/(transposed!BA81 + 10 - transposed!BA81)</f>
        <v>1</v>
      </c>
      <c r="BB81">
        <f>transposed!BB81/(transposed!BB81 + 10 - transposed!BB81)</f>
        <v>1</v>
      </c>
      <c r="BC81">
        <f>transposed!BC81/(transposed!BC81 + 10 - transposed!BC81)</f>
        <v>1</v>
      </c>
      <c r="BD81">
        <f>transposed!BD81/(transposed!BD81 + 10 - transposed!BD81)</f>
        <v>1</v>
      </c>
      <c r="BE81">
        <f>transposed!BE81/(transposed!BE81 + 10 - transposed!BE81)</f>
        <v>0.8</v>
      </c>
      <c r="BF81">
        <f>transposed!BF81/(transposed!BF81 + 10 - transposed!BF81)</f>
        <v>1</v>
      </c>
      <c r="BG81">
        <f>transposed!BG81/(transposed!BG81 + 10 - transposed!BG81)</f>
        <v>0.2</v>
      </c>
      <c r="BH81">
        <f>transposed!BH81/(transposed!BH81 + 10 - transposed!BH81)</f>
        <v>0.4</v>
      </c>
      <c r="BI81">
        <f>transposed!BI81/(transposed!BI81 + 10 - transposed!BI81)</f>
        <v>0</v>
      </c>
      <c r="BJ81">
        <f>transposed!BJ81/(transposed!BJ81 + 10 - transposed!BJ81)</f>
        <v>0</v>
      </c>
      <c r="BK81">
        <f>transposed!BK81/(transposed!BK81 + 10 - transposed!BK81)</f>
        <v>0</v>
      </c>
      <c r="BL81">
        <f>transposed!BL81/(transposed!BL81 + 10 - transposed!BL81)</f>
        <v>0</v>
      </c>
      <c r="BM81">
        <f>transposed!BM81/(transposed!BM81 + 10 - transposed!BM81)</f>
        <v>0</v>
      </c>
      <c r="BN81">
        <f>transposed!BN81/(transposed!BN81 + 10 - transposed!BN81)</f>
        <v>0.8</v>
      </c>
      <c r="BO81">
        <f>transposed!BO81/(transposed!BO81 + 10 - transposed!BO81)</f>
        <v>0.8</v>
      </c>
      <c r="BP81">
        <f>transposed!BP81/(transposed!BP81 + 10 - transposed!BP81)</f>
        <v>0.8</v>
      </c>
      <c r="BQ81">
        <f>transposed!BQ81/(transposed!BQ81 + 10 - transposed!BQ81)</f>
        <v>0.8</v>
      </c>
      <c r="BR81">
        <f>transposed!BR81/(transposed!BR81 + 10 - transposed!BR81)</f>
        <v>0.8</v>
      </c>
      <c r="BS81">
        <f>transposed!BS81/(transposed!BS81 + 10 - transposed!BS81)</f>
        <v>1</v>
      </c>
      <c r="BT81">
        <f>transposed!BT81/(transposed!BT81 + 10 - transposed!BT81)</f>
        <v>0.6</v>
      </c>
      <c r="BU81">
        <f>transposed!BU81/(transposed!BU81 + 10 - transposed!BU81)</f>
        <v>0.6</v>
      </c>
      <c r="BV81">
        <f>transposed!BV81/(transposed!BV81 + 10 - transposed!BV81)</f>
        <v>0.2</v>
      </c>
      <c r="BW81">
        <f>transposed!BW81/(transposed!BW81 + 10 - transposed!BW81)</f>
        <v>0.5</v>
      </c>
      <c r="BX81">
        <f>transposed!BX81/(transposed!BX81 + 10 - transposed!BX81)</f>
        <v>1</v>
      </c>
      <c r="BY81">
        <f>transposed!BY81/(transposed!BY81 + 10 - transposed!BY81)</f>
        <v>1</v>
      </c>
      <c r="BZ81">
        <f>transposed!BZ81/(transposed!BZ81 + 10 - transposed!BZ81)</f>
        <v>1</v>
      </c>
      <c r="CA81">
        <f>transposed!CA81/(transposed!CA81 + 10 - transposed!CA81)</f>
        <v>1</v>
      </c>
      <c r="CB81">
        <f>transposed!CB81/(transposed!CB81 + 10 - transposed!CB81)</f>
        <v>1</v>
      </c>
      <c r="CC81">
        <f>transposed!CC81/(transposed!CC81 + 10 - transposed!CC81)</f>
        <v>1</v>
      </c>
      <c r="CD81">
        <f>transposed!CD81/(transposed!CD81 + 10 - transposed!CD81)</f>
        <v>1</v>
      </c>
      <c r="CE81">
        <f>transposed!CE81/(transposed!CE81 + 10 - transposed!CE81)</f>
        <v>1</v>
      </c>
      <c r="CF81">
        <f>transposed!CF81/(transposed!CF81 + 10 - transposed!CF81)</f>
        <v>1</v>
      </c>
      <c r="CG81">
        <f>transposed!CG81/(transposed!CG81 + 10 - transposed!CG81)</f>
        <v>1</v>
      </c>
      <c r="CH81">
        <f>transposed!CH81/(transposed!CH81 + 10 - transposed!CH81)</f>
        <v>1</v>
      </c>
      <c r="CI81">
        <f>transposed!CI81/(transposed!CI81 + 10 - transposed!CI81)</f>
        <v>0.4</v>
      </c>
      <c r="CJ81">
        <f>transposed!CJ81/(transposed!CJ81 + 10 - transposed!CJ81)</f>
        <v>1</v>
      </c>
      <c r="CK81">
        <f>transposed!CK81/(transposed!CK81 + 10 - transposed!CK81)</f>
        <v>0</v>
      </c>
      <c r="CL81">
        <f>transposed!CL81/(transposed!CL81 + 10 - transposed!CL81)</f>
        <v>0</v>
      </c>
      <c r="CM81">
        <f>transposed!CM81/(transposed!CM81 + 10 - transposed!CM81)</f>
        <v>0</v>
      </c>
      <c r="CN81">
        <f>transposed!CN81/(transposed!CN81 + 10 - transposed!CN81)</f>
        <v>0</v>
      </c>
      <c r="CO81">
        <f>transposed!CO81/(transposed!CO81 + 10 - transposed!CO81)</f>
        <v>0</v>
      </c>
      <c r="CP81">
        <f>transposed!CP81/(transposed!CP81 + 10 - transposed!CP81)</f>
        <v>0.4</v>
      </c>
      <c r="CQ81">
        <f>transposed!CQ81/(transposed!CQ81 + 10 - transposed!CQ81)</f>
        <v>0.2</v>
      </c>
      <c r="CR81">
        <f>transposed!CR81/(transposed!CR81 + 10 - transposed!CR81)</f>
        <v>0.1</v>
      </c>
      <c r="CS81">
        <f>transposed!CS81/(transposed!CS81 + 10 - transposed!CS81)</f>
        <v>0.4</v>
      </c>
      <c r="CT81">
        <f>transposed!CT81/(transposed!CT81 + 10 - transposed!CT81)</f>
        <v>0.2</v>
      </c>
      <c r="CU81">
        <f>transposed!CU81/(transposed!CU81 + 10 - transposed!CU81)</f>
        <v>0.4</v>
      </c>
      <c r="CV81">
        <f>transposed!CV81/(transposed!CV81 + 10 - transposed!CV81)</f>
        <v>0.2</v>
      </c>
      <c r="CW81">
        <f>transposed!CW81/(transposed!CW81 + 10 - transposed!CW81)</f>
        <v>0</v>
      </c>
      <c r="CX81">
        <f>transposed!CX81/(transposed!CX81 + 10 - transposed!CX81)</f>
        <v>0</v>
      </c>
      <c r="CY81">
        <f>transposed!CY81/(transposed!CY81 + 10 - transposed!CY81)</f>
        <v>0</v>
      </c>
      <c r="CZ81">
        <f>transposed!CZ81/(transposed!CZ81 + 10 - transposed!CZ81)</f>
        <v>0.2</v>
      </c>
      <c r="DA81">
        <f>transposed!DA81/(transposed!DA81 + 10 - transposed!DA81)</f>
        <v>0.4</v>
      </c>
    </row>
    <row r="82" spans="1:105" x14ac:dyDescent="0.2">
      <c r="A82">
        <f>transposed!A82/(transposed!A82 + 10 - transposed!A82)</f>
        <v>1</v>
      </c>
      <c r="B82">
        <f>transposed!B82/(transposed!B82 + 10 - transposed!B82)</f>
        <v>1</v>
      </c>
      <c r="C82">
        <f>transposed!C82/(transposed!C82 + 10 - transposed!C82)</f>
        <v>1</v>
      </c>
      <c r="D82">
        <f>transposed!D82/(transposed!D82 + 10 - transposed!D82)</f>
        <v>1</v>
      </c>
      <c r="E82">
        <f>transposed!E82/(transposed!E82 + 10 - transposed!E82)</f>
        <v>1</v>
      </c>
      <c r="F82">
        <f>transposed!F82/(transposed!F82 + 10 - transposed!F82)</f>
        <v>1</v>
      </c>
      <c r="G82">
        <f>transposed!G82/(transposed!G82 + 10 - transposed!G82)</f>
        <v>1</v>
      </c>
      <c r="H82">
        <f>transposed!H82/(transposed!H82 + 10 - transposed!H82)</f>
        <v>1</v>
      </c>
      <c r="I82">
        <f>transposed!I82/(transposed!I82 + 10 - transposed!I82)</f>
        <v>1</v>
      </c>
      <c r="J82">
        <f>transposed!J82/(transposed!J82 + 10 - transposed!J82)</f>
        <v>1</v>
      </c>
      <c r="K82">
        <f>transposed!K82/(transposed!K82 + 10 - transposed!K82)</f>
        <v>0.1</v>
      </c>
      <c r="L82">
        <f>transposed!L82/(transposed!L82 + 10 - transposed!L82)</f>
        <v>0.5</v>
      </c>
      <c r="M82">
        <f>transposed!M82/(transposed!M82 + 10 - transposed!M82)</f>
        <v>0.1</v>
      </c>
      <c r="N82">
        <f>transposed!N82/(transposed!N82 + 10 - transposed!N82)</f>
        <v>0.5</v>
      </c>
      <c r="O82">
        <f>transposed!O82/(transposed!O82 + 10 - transposed!O82)</f>
        <v>0.5</v>
      </c>
      <c r="P82">
        <f>transposed!P82/(transposed!P82 + 10 - transposed!P82)</f>
        <v>0</v>
      </c>
      <c r="Q82">
        <f>transposed!Q82/(transposed!Q82 + 10 - transposed!Q82)</f>
        <v>0.4</v>
      </c>
      <c r="R82">
        <f>transposed!R82/(transposed!R82 + 10 - transposed!R82)</f>
        <v>0</v>
      </c>
      <c r="S82">
        <f>transposed!S82/(transposed!S82 + 10 - transposed!S82)</f>
        <v>0</v>
      </c>
      <c r="T82">
        <f>transposed!T82/(transposed!T82 + 10 - transposed!T82)</f>
        <v>0</v>
      </c>
      <c r="U82">
        <f>transposed!U82/(transposed!U82 + 10 - transposed!U82)</f>
        <v>0</v>
      </c>
      <c r="V82">
        <f>transposed!V82/(transposed!V82 + 10 - transposed!V82)</f>
        <v>0.8</v>
      </c>
      <c r="W82">
        <f>transposed!W82/(transposed!W82 + 10 - transposed!W82)</f>
        <v>0</v>
      </c>
      <c r="X82">
        <f>transposed!X82/(transposed!X82 + 10 - transposed!X82)</f>
        <v>0</v>
      </c>
      <c r="Y82">
        <f>transposed!Y82/(transposed!Y82 + 10 - transposed!Y82)</f>
        <v>0</v>
      </c>
      <c r="Z82">
        <f>transposed!Z82/(transposed!Z82 + 10 - transposed!Z82)</f>
        <v>0</v>
      </c>
      <c r="AA82">
        <f>transposed!AA82/(transposed!AA82 + 10 - transposed!AA82)</f>
        <v>0.4</v>
      </c>
      <c r="AB82">
        <f>transposed!AB82/(transposed!AB82 + 10 - transposed!AB82)</f>
        <v>0</v>
      </c>
      <c r="AC82">
        <f>transposed!AC82/(transposed!AC82 + 10 - transposed!AC82)</f>
        <v>0.5</v>
      </c>
      <c r="AD82">
        <f>transposed!AD82/(transposed!AD82 + 10 - transposed!AD82)</f>
        <v>0.4</v>
      </c>
      <c r="AE82">
        <f>transposed!AE82/(transposed!AE82 + 10 - transposed!AE82)</f>
        <v>1</v>
      </c>
      <c r="AF82">
        <f>transposed!AF82/(transposed!AF82 + 10 - transposed!AF82)</f>
        <v>1</v>
      </c>
      <c r="AG82">
        <f>transposed!AG82/(transposed!AG82 + 10 - transposed!AG82)</f>
        <v>1</v>
      </c>
      <c r="AH82">
        <f>transposed!AH82/(transposed!AH82 + 10 - transposed!AH82)</f>
        <v>1</v>
      </c>
      <c r="AI82">
        <f>transposed!AI82/(transposed!AI82 + 10 - transposed!AI82)</f>
        <v>1</v>
      </c>
      <c r="AJ82">
        <f>transposed!AJ82/(transposed!AJ82 + 10 - transposed!AJ82)</f>
        <v>1</v>
      </c>
      <c r="AK82">
        <f>transposed!AK82/(transposed!AK82 + 10 - transposed!AK82)</f>
        <v>1</v>
      </c>
      <c r="AL82">
        <f>transposed!AL82/(transposed!AL82 + 10 - transposed!AL82)</f>
        <v>1</v>
      </c>
      <c r="AM82">
        <f>transposed!AM82/(transposed!AM82 + 10 - transposed!AM82)</f>
        <v>1</v>
      </c>
      <c r="AN82">
        <f>transposed!AN82/(transposed!AN82 + 10 - transposed!AN82)</f>
        <v>1</v>
      </c>
      <c r="AO82">
        <f>transposed!AO82/(transposed!AO82 + 10 - transposed!AO82)</f>
        <v>0.1</v>
      </c>
      <c r="AP82">
        <f>transposed!AP82/(transposed!AP82 + 10 - transposed!AP82)</f>
        <v>0.5</v>
      </c>
      <c r="AQ82">
        <f>transposed!AQ82/(transposed!AQ82 + 10 - transposed!AQ82)</f>
        <v>0.1</v>
      </c>
      <c r="AR82">
        <f>transposed!AR82/(transposed!AR82 + 10 - transposed!AR82)</f>
        <v>0.5</v>
      </c>
      <c r="AS82">
        <f>transposed!AS82/(transposed!AS82 + 10 - transposed!AS82)</f>
        <v>0.5</v>
      </c>
      <c r="AT82">
        <f>transposed!AT82/(transposed!AT82 + 10 - transposed!AT82)</f>
        <v>1</v>
      </c>
      <c r="AU82">
        <f>transposed!AU82/(transposed!AU82 + 10 - transposed!AU82)</f>
        <v>1</v>
      </c>
      <c r="AV82">
        <f>transposed!AV82/(transposed!AV82 + 10 - transposed!AV82)</f>
        <v>1</v>
      </c>
      <c r="AW82">
        <f>transposed!AW82/(transposed!AW82 + 10 - transposed!AW82)</f>
        <v>1</v>
      </c>
      <c r="AX82">
        <f>transposed!AX82/(transposed!AX82 + 10 - transposed!AX82)</f>
        <v>1</v>
      </c>
      <c r="AY82">
        <f>transposed!AY82/(transposed!AY82 + 10 - transposed!AY82)</f>
        <v>1</v>
      </c>
      <c r="AZ82">
        <f>transposed!AZ82/(transposed!AZ82 + 10 - transposed!AZ82)</f>
        <v>1</v>
      </c>
      <c r="BA82">
        <f>transposed!BA82/(transposed!BA82 + 10 - transposed!BA82)</f>
        <v>1</v>
      </c>
      <c r="BB82">
        <f>transposed!BB82/(transposed!BB82 + 10 - transposed!BB82)</f>
        <v>1</v>
      </c>
      <c r="BC82">
        <f>transposed!BC82/(transposed!BC82 + 10 - transposed!BC82)</f>
        <v>1</v>
      </c>
      <c r="BD82">
        <f>transposed!BD82/(transposed!BD82 + 10 - transposed!BD82)</f>
        <v>0.9</v>
      </c>
      <c r="BE82">
        <f>transposed!BE82/(transposed!BE82 + 10 - transposed!BE82)</f>
        <v>0.9</v>
      </c>
      <c r="BF82">
        <f>transposed!BF82/(transposed!BF82 + 10 - transposed!BF82)</f>
        <v>1</v>
      </c>
      <c r="BG82">
        <f>transposed!BG82/(transposed!BG82 + 10 - transposed!BG82)</f>
        <v>0.6</v>
      </c>
      <c r="BH82">
        <f>transposed!BH82/(transposed!BH82 + 10 - transposed!BH82)</f>
        <v>0.6</v>
      </c>
      <c r="BI82">
        <f>transposed!BI82/(transposed!BI82 + 10 - transposed!BI82)</f>
        <v>1</v>
      </c>
      <c r="BJ82">
        <f>transposed!BJ82/(transposed!BJ82 + 10 - transposed!BJ82)</f>
        <v>1</v>
      </c>
      <c r="BK82">
        <f>transposed!BK82/(transposed!BK82 + 10 - transposed!BK82)</f>
        <v>1</v>
      </c>
      <c r="BL82">
        <f>transposed!BL82/(transposed!BL82 + 10 - transposed!BL82)</f>
        <v>1</v>
      </c>
      <c r="BM82">
        <f>transposed!BM82/(transposed!BM82 + 10 - transposed!BM82)</f>
        <v>1</v>
      </c>
      <c r="BN82">
        <f>transposed!BN82/(transposed!BN82 + 10 - transposed!BN82)</f>
        <v>1</v>
      </c>
      <c r="BO82">
        <f>transposed!BO82/(transposed!BO82 + 10 - transposed!BO82)</f>
        <v>1</v>
      </c>
      <c r="BP82">
        <f>transposed!BP82/(transposed!BP82 + 10 - transposed!BP82)</f>
        <v>1</v>
      </c>
      <c r="BQ82">
        <f>transposed!BQ82/(transposed!BQ82 + 10 - transposed!BQ82)</f>
        <v>1</v>
      </c>
      <c r="BR82">
        <f>transposed!BR82/(transposed!BR82 + 10 - transposed!BR82)</f>
        <v>1</v>
      </c>
      <c r="BS82">
        <f>transposed!BS82/(transposed!BS82 + 10 - transposed!BS82)</f>
        <v>1</v>
      </c>
      <c r="BT82">
        <f>transposed!BT82/(transposed!BT82 + 10 - transposed!BT82)</f>
        <v>1</v>
      </c>
      <c r="BU82">
        <f>transposed!BU82/(transposed!BU82 + 10 - transposed!BU82)</f>
        <v>1</v>
      </c>
      <c r="BV82">
        <f>transposed!BV82/(transposed!BV82 + 10 - transposed!BV82)</f>
        <v>0.6</v>
      </c>
      <c r="BW82">
        <f>transposed!BW82/(transposed!BW82 + 10 - transposed!BW82)</f>
        <v>0.9</v>
      </c>
      <c r="BX82">
        <f>transposed!BX82/(transposed!BX82 + 10 - transposed!BX82)</f>
        <v>1</v>
      </c>
      <c r="BY82">
        <f>transposed!BY82/(transposed!BY82 + 10 - transposed!BY82)</f>
        <v>1</v>
      </c>
      <c r="BZ82">
        <f>transposed!BZ82/(transposed!BZ82 + 10 - transposed!BZ82)</f>
        <v>1</v>
      </c>
      <c r="CA82">
        <f>transposed!CA82/(transposed!CA82 + 10 - transposed!CA82)</f>
        <v>1</v>
      </c>
      <c r="CB82">
        <f>transposed!CB82/(transposed!CB82 + 10 - transposed!CB82)</f>
        <v>1</v>
      </c>
      <c r="CC82">
        <f>transposed!CC82/(transposed!CC82 + 10 - transposed!CC82)</f>
        <v>1</v>
      </c>
      <c r="CD82">
        <f>transposed!CD82/(transposed!CD82 + 10 - transposed!CD82)</f>
        <v>1</v>
      </c>
      <c r="CE82">
        <f>transposed!CE82/(transposed!CE82 + 10 - transposed!CE82)</f>
        <v>1</v>
      </c>
      <c r="CF82">
        <f>transposed!CF82/(transposed!CF82 + 10 - transposed!CF82)</f>
        <v>1</v>
      </c>
      <c r="CG82">
        <f>transposed!CG82/(transposed!CG82 + 10 - transposed!CG82)</f>
        <v>1</v>
      </c>
      <c r="CH82">
        <f>transposed!CH82/(transposed!CH82 + 10 - transposed!CH82)</f>
        <v>0.1</v>
      </c>
      <c r="CI82">
        <f>transposed!CI82/(transposed!CI82 + 10 - transposed!CI82)</f>
        <v>0.6</v>
      </c>
      <c r="CJ82">
        <f>transposed!CJ82/(transposed!CJ82 + 10 - transposed!CJ82)</f>
        <v>0.2</v>
      </c>
      <c r="CK82">
        <f>transposed!CK82/(transposed!CK82 + 10 - transposed!CK82)</f>
        <v>0.5</v>
      </c>
      <c r="CL82">
        <f>transposed!CL82/(transposed!CL82 + 10 - transposed!CL82)</f>
        <v>0.5</v>
      </c>
      <c r="CM82">
        <f>transposed!CM82/(transposed!CM82 + 10 - transposed!CM82)</f>
        <v>0</v>
      </c>
      <c r="CN82">
        <f>transposed!CN82/(transposed!CN82 + 10 - transposed!CN82)</f>
        <v>0.4</v>
      </c>
      <c r="CO82">
        <f>transposed!CO82/(transposed!CO82 + 10 - transposed!CO82)</f>
        <v>0</v>
      </c>
      <c r="CP82">
        <f>transposed!CP82/(transposed!CP82 + 10 - transposed!CP82)</f>
        <v>0</v>
      </c>
      <c r="CQ82">
        <f>transposed!CQ82/(transposed!CQ82 + 10 - transposed!CQ82)</f>
        <v>0</v>
      </c>
      <c r="CR82">
        <f>transposed!CR82/(transposed!CR82 + 10 - transposed!CR82)</f>
        <v>0</v>
      </c>
      <c r="CS82">
        <f>transposed!CS82/(transposed!CS82 + 10 - transposed!CS82)</f>
        <v>0.8</v>
      </c>
      <c r="CT82">
        <f>transposed!CT82/(transposed!CT82 + 10 - transposed!CT82)</f>
        <v>0</v>
      </c>
      <c r="CU82">
        <f>transposed!CU82/(transposed!CU82 + 10 - transposed!CU82)</f>
        <v>0</v>
      </c>
      <c r="CV82">
        <f>transposed!CV82/(transposed!CV82 + 10 - transposed!CV82)</f>
        <v>0</v>
      </c>
      <c r="CW82">
        <f>transposed!CW82/(transposed!CW82 + 10 - transposed!CW82)</f>
        <v>0</v>
      </c>
      <c r="CX82">
        <f>transposed!CX82/(transposed!CX82 + 10 - transposed!CX82)</f>
        <v>0.4</v>
      </c>
      <c r="CY82">
        <f>transposed!CY82/(transposed!CY82 + 10 - transposed!CY82)</f>
        <v>0</v>
      </c>
      <c r="CZ82">
        <f>transposed!CZ82/(transposed!CZ82 + 10 - transposed!CZ82)</f>
        <v>0.5</v>
      </c>
      <c r="DA82">
        <f>transposed!DA82/(transposed!DA82 + 10 - transposed!DA82)</f>
        <v>0.4</v>
      </c>
    </row>
    <row r="83" spans="1:105" x14ac:dyDescent="0.2">
      <c r="A83">
        <f>transposed!A83/(transposed!A83 + 10 - transposed!A83)</f>
        <v>1</v>
      </c>
      <c r="B83">
        <f>transposed!B83/(transposed!B83 + 10 - transposed!B83)</f>
        <v>1</v>
      </c>
      <c r="C83">
        <f>transposed!C83/(transposed!C83 + 10 - transposed!C83)</f>
        <v>1</v>
      </c>
      <c r="D83">
        <f>transposed!D83/(transposed!D83 + 10 - transposed!D83)</f>
        <v>1</v>
      </c>
      <c r="E83">
        <f>transposed!E83/(transposed!E83 + 10 - transposed!E83)</f>
        <v>1</v>
      </c>
      <c r="F83">
        <f>transposed!F83/(transposed!F83 + 10 - transposed!F83)</f>
        <v>1</v>
      </c>
      <c r="G83">
        <f>transposed!G83/(transposed!G83 + 10 - transposed!G83)</f>
        <v>1</v>
      </c>
      <c r="H83">
        <f>transposed!H83/(transposed!H83 + 10 - transposed!H83)</f>
        <v>1</v>
      </c>
      <c r="I83">
        <f>transposed!I83/(transposed!I83 + 10 - transposed!I83)</f>
        <v>1</v>
      </c>
      <c r="J83">
        <f>transposed!J83/(transposed!J83 + 10 - transposed!J83)</f>
        <v>1</v>
      </c>
      <c r="K83">
        <f>transposed!K83/(transposed!K83 + 10 - transposed!K83)</f>
        <v>0.1</v>
      </c>
      <c r="L83">
        <f>transposed!L83/(transposed!L83 + 10 - transposed!L83)</f>
        <v>0.4</v>
      </c>
      <c r="M83">
        <f>transposed!M83/(transposed!M83 + 10 - transposed!M83)</f>
        <v>0.1</v>
      </c>
      <c r="N83">
        <f>transposed!N83/(transposed!N83 + 10 - transposed!N83)</f>
        <v>0.5</v>
      </c>
      <c r="O83">
        <f>transposed!O83/(transposed!O83 + 10 - transposed!O83)</f>
        <v>0.5</v>
      </c>
      <c r="P83">
        <f>transposed!P83/(transposed!P83 + 10 - transposed!P83)</f>
        <v>0</v>
      </c>
      <c r="Q83">
        <f>transposed!Q83/(transposed!Q83 + 10 - transposed!Q83)</f>
        <v>0.3</v>
      </c>
      <c r="R83">
        <f>transposed!R83/(transposed!R83 + 10 - transposed!R83)</f>
        <v>0</v>
      </c>
      <c r="S83">
        <f>transposed!S83/(transposed!S83 + 10 - transposed!S83)</f>
        <v>0</v>
      </c>
      <c r="T83">
        <f>transposed!T83/(transposed!T83 + 10 - transposed!T83)</f>
        <v>0</v>
      </c>
      <c r="U83">
        <f>transposed!U83/(transposed!U83 + 10 - transposed!U83)</f>
        <v>0</v>
      </c>
      <c r="V83">
        <f>transposed!V83/(transposed!V83 + 10 - transposed!V83)</f>
        <v>0.8</v>
      </c>
      <c r="W83">
        <f>transposed!W83/(transposed!W83 + 10 - transposed!W83)</f>
        <v>0</v>
      </c>
      <c r="X83">
        <f>transposed!X83/(transposed!X83 + 10 - transposed!X83)</f>
        <v>0</v>
      </c>
      <c r="Y83">
        <f>transposed!Y83/(transposed!Y83 + 10 - transposed!Y83)</f>
        <v>0</v>
      </c>
      <c r="Z83">
        <f>transposed!Z83/(transposed!Z83 + 10 - transposed!Z83)</f>
        <v>0</v>
      </c>
      <c r="AA83">
        <f>transposed!AA83/(transposed!AA83 + 10 - transposed!AA83)</f>
        <v>0.4</v>
      </c>
      <c r="AB83">
        <f>transposed!AB83/(transposed!AB83 + 10 - transposed!AB83)</f>
        <v>0</v>
      </c>
      <c r="AC83">
        <f>transposed!AC83/(transposed!AC83 + 10 - transposed!AC83)</f>
        <v>0.5</v>
      </c>
      <c r="AD83">
        <f>transposed!AD83/(transposed!AD83 + 10 - transposed!AD83)</f>
        <v>0.4</v>
      </c>
      <c r="AE83">
        <f>transposed!AE83/(transposed!AE83 + 10 - transposed!AE83)</f>
        <v>1</v>
      </c>
      <c r="AF83">
        <f>transposed!AF83/(transposed!AF83 + 10 - transposed!AF83)</f>
        <v>1</v>
      </c>
      <c r="AG83">
        <f>transposed!AG83/(transposed!AG83 + 10 - transposed!AG83)</f>
        <v>1</v>
      </c>
      <c r="AH83">
        <f>transposed!AH83/(transposed!AH83 + 10 - transposed!AH83)</f>
        <v>1</v>
      </c>
      <c r="AI83">
        <f>transposed!AI83/(transposed!AI83 + 10 - transposed!AI83)</f>
        <v>1</v>
      </c>
      <c r="AJ83">
        <f>transposed!AJ83/(transposed!AJ83 + 10 - transposed!AJ83)</f>
        <v>1</v>
      </c>
      <c r="AK83">
        <f>transposed!AK83/(transposed!AK83 + 10 - transposed!AK83)</f>
        <v>1</v>
      </c>
      <c r="AL83">
        <f>transposed!AL83/(transposed!AL83 + 10 - transposed!AL83)</f>
        <v>1</v>
      </c>
      <c r="AM83">
        <f>transposed!AM83/(transposed!AM83 + 10 - transposed!AM83)</f>
        <v>1</v>
      </c>
      <c r="AN83">
        <f>transposed!AN83/(transposed!AN83 + 10 - transposed!AN83)</f>
        <v>1</v>
      </c>
      <c r="AO83">
        <f>transposed!AO83/(transposed!AO83 + 10 - transposed!AO83)</f>
        <v>0.1</v>
      </c>
      <c r="AP83">
        <f>transposed!AP83/(transposed!AP83 + 10 - transposed!AP83)</f>
        <v>0.4</v>
      </c>
      <c r="AQ83">
        <f>transposed!AQ83/(transposed!AQ83 + 10 - transposed!AQ83)</f>
        <v>0.1</v>
      </c>
      <c r="AR83">
        <f>transposed!AR83/(transposed!AR83 + 10 - transposed!AR83)</f>
        <v>0.5</v>
      </c>
      <c r="AS83">
        <f>transposed!AS83/(transposed!AS83 + 10 - transposed!AS83)</f>
        <v>0.5</v>
      </c>
      <c r="AT83">
        <f>transposed!AT83/(transposed!AT83 + 10 - transposed!AT83)</f>
        <v>1</v>
      </c>
      <c r="AU83">
        <f>transposed!AU83/(transposed!AU83 + 10 - transposed!AU83)</f>
        <v>1</v>
      </c>
      <c r="AV83">
        <f>transposed!AV83/(transposed!AV83 + 10 - transposed!AV83)</f>
        <v>1</v>
      </c>
      <c r="AW83">
        <f>transposed!AW83/(transposed!AW83 + 10 - transposed!AW83)</f>
        <v>1</v>
      </c>
      <c r="AX83">
        <f>transposed!AX83/(transposed!AX83 + 10 - transposed!AX83)</f>
        <v>1</v>
      </c>
      <c r="AY83">
        <f>transposed!AY83/(transposed!AY83 + 10 - transposed!AY83)</f>
        <v>1</v>
      </c>
      <c r="AZ83">
        <f>transposed!AZ83/(transposed!AZ83 + 10 - transposed!AZ83)</f>
        <v>1</v>
      </c>
      <c r="BA83">
        <f>transposed!BA83/(transposed!BA83 + 10 - transposed!BA83)</f>
        <v>1</v>
      </c>
      <c r="BB83">
        <f>transposed!BB83/(transposed!BB83 + 10 - transposed!BB83)</f>
        <v>1</v>
      </c>
      <c r="BC83">
        <f>transposed!BC83/(transposed!BC83 + 10 - transposed!BC83)</f>
        <v>1</v>
      </c>
      <c r="BD83">
        <f>transposed!BD83/(transposed!BD83 + 10 - transposed!BD83)</f>
        <v>0.8</v>
      </c>
      <c r="BE83">
        <f>transposed!BE83/(transposed!BE83 + 10 - transposed!BE83)</f>
        <v>0.8</v>
      </c>
      <c r="BF83">
        <f>transposed!BF83/(transposed!BF83 + 10 - transposed!BF83)</f>
        <v>1</v>
      </c>
      <c r="BG83">
        <f>transposed!BG83/(transposed!BG83 + 10 - transposed!BG83)</f>
        <v>0.6</v>
      </c>
      <c r="BH83">
        <f>transposed!BH83/(transposed!BH83 + 10 - transposed!BH83)</f>
        <v>0.6</v>
      </c>
      <c r="BI83">
        <f>transposed!BI83/(transposed!BI83 + 10 - transposed!BI83)</f>
        <v>1</v>
      </c>
      <c r="BJ83">
        <f>transposed!BJ83/(transposed!BJ83 + 10 - transposed!BJ83)</f>
        <v>1</v>
      </c>
      <c r="BK83">
        <f>transposed!BK83/(transposed!BK83 + 10 - transposed!BK83)</f>
        <v>1</v>
      </c>
      <c r="BL83">
        <f>transposed!BL83/(transposed!BL83 + 10 - transposed!BL83)</f>
        <v>1</v>
      </c>
      <c r="BM83">
        <f>transposed!BM83/(transposed!BM83 + 10 - transposed!BM83)</f>
        <v>1</v>
      </c>
      <c r="BN83">
        <f>transposed!BN83/(transposed!BN83 + 10 - transposed!BN83)</f>
        <v>1</v>
      </c>
      <c r="BO83">
        <f>transposed!BO83/(transposed!BO83 + 10 - transposed!BO83)</f>
        <v>1</v>
      </c>
      <c r="BP83">
        <f>transposed!BP83/(transposed!BP83 + 10 - transposed!BP83)</f>
        <v>1</v>
      </c>
      <c r="BQ83">
        <f>transposed!BQ83/(transposed!BQ83 + 10 - transposed!BQ83)</f>
        <v>1</v>
      </c>
      <c r="BR83">
        <f>transposed!BR83/(transposed!BR83 + 10 - transposed!BR83)</f>
        <v>1</v>
      </c>
      <c r="BS83">
        <f>transposed!BS83/(transposed!BS83 + 10 - transposed!BS83)</f>
        <v>0.9</v>
      </c>
      <c r="BT83">
        <f>transposed!BT83/(transposed!BT83 + 10 - transposed!BT83)</f>
        <v>1</v>
      </c>
      <c r="BU83">
        <f>transposed!BU83/(transposed!BU83 + 10 - transposed!BU83)</f>
        <v>1</v>
      </c>
      <c r="BV83">
        <f>transposed!BV83/(transposed!BV83 + 10 - transposed!BV83)</f>
        <v>0.6</v>
      </c>
      <c r="BW83">
        <f>transposed!BW83/(transposed!BW83 + 10 - transposed!BW83)</f>
        <v>0.7</v>
      </c>
      <c r="BX83">
        <f>transposed!BX83/(transposed!BX83 + 10 - transposed!BX83)</f>
        <v>1</v>
      </c>
      <c r="BY83">
        <f>transposed!BY83/(transposed!BY83 + 10 - transposed!BY83)</f>
        <v>1</v>
      </c>
      <c r="BZ83">
        <f>transposed!BZ83/(transposed!BZ83 + 10 - transposed!BZ83)</f>
        <v>1</v>
      </c>
      <c r="CA83">
        <f>transposed!CA83/(transposed!CA83 + 10 - transposed!CA83)</f>
        <v>1</v>
      </c>
      <c r="CB83">
        <f>transposed!CB83/(transposed!CB83 + 10 - transposed!CB83)</f>
        <v>1</v>
      </c>
      <c r="CC83">
        <f>transposed!CC83/(transposed!CC83 + 10 - transposed!CC83)</f>
        <v>1</v>
      </c>
      <c r="CD83">
        <f>transposed!CD83/(transposed!CD83 + 10 - transposed!CD83)</f>
        <v>1</v>
      </c>
      <c r="CE83">
        <f>transposed!CE83/(transposed!CE83 + 10 - transposed!CE83)</f>
        <v>1</v>
      </c>
      <c r="CF83">
        <f>transposed!CF83/(transposed!CF83 + 10 - transposed!CF83)</f>
        <v>1</v>
      </c>
      <c r="CG83">
        <f>transposed!CG83/(transposed!CG83 + 10 - transposed!CG83)</f>
        <v>1</v>
      </c>
      <c r="CH83">
        <f>transposed!CH83/(transposed!CH83 + 10 - transposed!CH83)</f>
        <v>0.1</v>
      </c>
      <c r="CI83">
        <f>transposed!CI83/(transposed!CI83 + 10 - transposed!CI83)</f>
        <v>0.6</v>
      </c>
      <c r="CJ83">
        <f>transposed!CJ83/(transposed!CJ83 + 10 - transposed!CJ83)</f>
        <v>0.2</v>
      </c>
      <c r="CK83">
        <f>transposed!CK83/(transposed!CK83 + 10 - transposed!CK83)</f>
        <v>0.5</v>
      </c>
      <c r="CL83">
        <f>transposed!CL83/(transposed!CL83 + 10 - transposed!CL83)</f>
        <v>0.5</v>
      </c>
      <c r="CM83">
        <f>transposed!CM83/(transposed!CM83 + 10 - transposed!CM83)</f>
        <v>0</v>
      </c>
      <c r="CN83">
        <f>transposed!CN83/(transposed!CN83 + 10 - transposed!CN83)</f>
        <v>0.3</v>
      </c>
      <c r="CO83">
        <f>transposed!CO83/(transposed!CO83 + 10 - transposed!CO83)</f>
        <v>0</v>
      </c>
      <c r="CP83">
        <f>transposed!CP83/(transposed!CP83 + 10 - transposed!CP83)</f>
        <v>0</v>
      </c>
      <c r="CQ83">
        <f>transposed!CQ83/(transposed!CQ83 + 10 - transposed!CQ83)</f>
        <v>0</v>
      </c>
      <c r="CR83">
        <f>transposed!CR83/(transposed!CR83 + 10 - transposed!CR83)</f>
        <v>0</v>
      </c>
      <c r="CS83">
        <f>transposed!CS83/(transposed!CS83 + 10 - transposed!CS83)</f>
        <v>0.8</v>
      </c>
      <c r="CT83">
        <f>transposed!CT83/(transposed!CT83 + 10 - transposed!CT83)</f>
        <v>0</v>
      </c>
      <c r="CU83">
        <f>transposed!CU83/(transposed!CU83 + 10 - transposed!CU83)</f>
        <v>0</v>
      </c>
      <c r="CV83">
        <f>transposed!CV83/(transposed!CV83 + 10 - transposed!CV83)</f>
        <v>0</v>
      </c>
      <c r="CW83">
        <f>transposed!CW83/(transposed!CW83 + 10 - transposed!CW83)</f>
        <v>0</v>
      </c>
      <c r="CX83">
        <f>transposed!CX83/(transposed!CX83 + 10 - transposed!CX83)</f>
        <v>0.4</v>
      </c>
      <c r="CY83">
        <f>transposed!CY83/(transposed!CY83 + 10 - transposed!CY83)</f>
        <v>0</v>
      </c>
      <c r="CZ83">
        <f>transposed!CZ83/(transposed!CZ83 + 10 - transposed!CZ83)</f>
        <v>0.5</v>
      </c>
      <c r="DA83">
        <f>transposed!DA83/(transposed!DA83 + 10 - transposed!DA83)</f>
        <v>0.4</v>
      </c>
    </row>
    <row r="84" spans="1:105" x14ac:dyDescent="0.2">
      <c r="A84">
        <f>transposed!A84/(transposed!A84 + 10 - transposed!A84)</f>
        <v>0.8</v>
      </c>
      <c r="B84">
        <f>transposed!B84/(transposed!B84 + 10 - transposed!B84)</f>
        <v>0.8</v>
      </c>
      <c r="C84">
        <f>transposed!C84/(transposed!C84 + 10 - transposed!C84)</f>
        <v>0.8</v>
      </c>
      <c r="D84">
        <f>transposed!D84/(transposed!D84 + 10 - transposed!D84)</f>
        <v>0.8</v>
      </c>
      <c r="E84">
        <f>transposed!E84/(transposed!E84 + 10 - transposed!E84)</f>
        <v>0.8</v>
      </c>
      <c r="F84">
        <f>transposed!F84/(transposed!F84 + 10 - transposed!F84)</f>
        <v>0.9</v>
      </c>
      <c r="G84">
        <f>transposed!G84/(transposed!G84 + 10 - transposed!G84)</f>
        <v>1</v>
      </c>
      <c r="H84">
        <f>transposed!H84/(transposed!H84 + 10 - transposed!H84)</f>
        <v>0.8</v>
      </c>
      <c r="I84">
        <f>transposed!I84/(transposed!I84 + 10 - transposed!I84)</f>
        <v>1</v>
      </c>
      <c r="J84">
        <f>transposed!J84/(transposed!J84 + 10 - transposed!J84)</f>
        <v>1</v>
      </c>
      <c r="K84">
        <f>transposed!K84/(transposed!K84 + 10 - transposed!K84)</f>
        <v>0.1</v>
      </c>
      <c r="L84">
        <f>transposed!L84/(transposed!L84 + 10 - transposed!L84)</f>
        <v>0.4</v>
      </c>
      <c r="M84">
        <f>transposed!M84/(transposed!M84 + 10 - transposed!M84)</f>
        <v>0.1</v>
      </c>
      <c r="N84">
        <f>transposed!N84/(transposed!N84 + 10 - transposed!N84)</f>
        <v>0.5</v>
      </c>
      <c r="O84">
        <f>transposed!O84/(transposed!O84 + 10 - transposed!O84)</f>
        <v>0.5</v>
      </c>
      <c r="P84">
        <f>transposed!P84/(transposed!P84 + 10 - transposed!P84)</f>
        <v>0</v>
      </c>
      <c r="Q84">
        <f>transposed!Q84/(transposed!Q84 + 10 - transposed!Q84)</f>
        <v>0.3</v>
      </c>
      <c r="R84">
        <f>transposed!R84/(transposed!R84 + 10 - transposed!R84)</f>
        <v>0</v>
      </c>
      <c r="S84">
        <f>transposed!S84/(transposed!S84 + 10 - transposed!S84)</f>
        <v>0</v>
      </c>
      <c r="T84">
        <f>transposed!T84/(transposed!T84 + 10 - transposed!T84)</f>
        <v>0</v>
      </c>
      <c r="U84">
        <f>transposed!U84/(transposed!U84 + 10 - transposed!U84)</f>
        <v>0</v>
      </c>
      <c r="V84">
        <f>transposed!V84/(transposed!V84 + 10 - transposed!V84)</f>
        <v>0.8</v>
      </c>
      <c r="W84">
        <f>transposed!W84/(transposed!W84 + 10 - transposed!W84)</f>
        <v>0</v>
      </c>
      <c r="X84">
        <f>transposed!X84/(transposed!X84 + 10 - transposed!X84)</f>
        <v>0</v>
      </c>
      <c r="Y84">
        <f>transposed!Y84/(transposed!Y84 + 10 - transposed!Y84)</f>
        <v>0</v>
      </c>
      <c r="Z84">
        <f>transposed!Z84/(transposed!Z84 + 10 - transposed!Z84)</f>
        <v>0</v>
      </c>
      <c r="AA84">
        <f>transposed!AA84/(transposed!AA84 + 10 - transposed!AA84)</f>
        <v>0.4</v>
      </c>
      <c r="AB84">
        <f>transposed!AB84/(transposed!AB84 + 10 - transposed!AB84)</f>
        <v>0</v>
      </c>
      <c r="AC84">
        <f>transposed!AC84/(transposed!AC84 + 10 - transposed!AC84)</f>
        <v>0.5</v>
      </c>
      <c r="AD84">
        <f>transposed!AD84/(transposed!AD84 + 10 - transposed!AD84)</f>
        <v>0.4</v>
      </c>
      <c r="AE84">
        <f>transposed!AE84/(transposed!AE84 + 10 - transposed!AE84)</f>
        <v>0.8</v>
      </c>
      <c r="AF84">
        <f>transposed!AF84/(transposed!AF84 + 10 - transposed!AF84)</f>
        <v>0.8</v>
      </c>
      <c r="AG84">
        <f>transposed!AG84/(transposed!AG84 + 10 - transposed!AG84)</f>
        <v>0.8</v>
      </c>
      <c r="AH84">
        <f>transposed!AH84/(transposed!AH84 + 10 - transposed!AH84)</f>
        <v>0.8</v>
      </c>
      <c r="AI84">
        <f>transposed!AI84/(transposed!AI84 + 10 - transposed!AI84)</f>
        <v>0.8</v>
      </c>
      <c r="AJ84">
        <f>transposed!AJ84/(transposed!AJ84 + 10 - transposed!AJ84)</f>
        <v>0.8</v>
      </c>
      <c r="AK84">
        <f>transposed!AK84/(transposed!AK84 + 10 - transposed!AK84)</f>
        <v>1</v>
      </c>
      <c r="AL84">
        <f>transposed!AL84/(transposed!AL84 + 10 - transposed!AL84)</f>
        <v>0.8</v>
      </c>
      <c r="AM84">
        <f>transposed!AM84/(transposed!AM84 + 10 - transposed!AM84)</f>
        <v>1</v>
      </c>
      <c r="AN84">
        <f>transposed!AN84/(transposed!AN84 + 10 - transposed!AN84)</f>
        <v>1</v>
      </c>
      <c r="AO84">
        <f>transposed!AO84/(transposed!AO84 + 10 - transposed!AO84)</f>
        <v>0.1</v>
      </c>
      <c r="AP84">
        <f>transposed!AP84/(transposed!AP84 + 10 - transposed!AP84)</f>
        <v>0.4</v>
      </c>
      <c r="AQ84">
        <f>transposed!AQ84/(transposed!AQ84 + 10 - transposed!AQ84)</f>
        <v>0.1</v>
      </c>
      <c r="AR84">
        <f>transposed!AR84/(transposed!AR84 + 10 - transposed!AR84)</f>
        <v>0.5</v>
      </c>
      <c r="AS84">
        <f>transposed!AS84/(transposed!AS84 + 10 - transposed!AS84)</f>
        <v>0.5</v>
      </c>
      <c r="AT84">
        <f>transposed!AT84/(transposed!AT84 + 10 - transposed!AT84)</f>
        <v>1</v>
      </c>
      <c r="AU84">
        <f>transposed!AU84/(transposed!AU84 + 10 - transposed!AU84)</f>
        <v>1</v>
      </c>
      <c r="AV84">
        <f>transposed!AV84/(transposed!AV84 + 10 - transposed!AV84)</f>
        <v>1</v>
      </c>
      <c r="AW84">
        <f>transposed!AW84/(transposed!AW84 + 10 - transposed!AW84)</f>
        <v>1</v>
      </c>
      <c r="AX84">
        <f>transposed!AX84/(transposed!AX84 + 10 - transposed!AX84)</f>
        <v>1</v>
      </c>
      <c r="AY84">
        <f>transposed!AY84/(transposed!AY84 + 10 - transposed!AY84)</f>
        <v>1</v>
      </c>
      <c r="AZ84">
        <f>transposed!AZ84/(transposed!AZ84 + 10 - transposed!AZ84)</f>
        <v>1</v>
      </c>
      <c r="BA84">
        <f>transposed!BA84/(transposed!BA84 + 10 - transposed!BA84)</f>
        <v>1</v>
      </c>
      <c r="BB84">
        <f>transposed!BB84/(transposed!BB84 + 10 - transposed!BB84)</f>
        <v>1</v>
      </c>
      <c r="BC84">
        <f>transposed!BC84/(transposed!BC84 + 10 - transposed!BC84)</f>
        <v>1</v>
      </c>
      <c r="BD84">
        <f>transposed!BD84/(transposed!BD84 + 10 - transposed!BD84)</f>
        <v>0.9</v>
      </c>
      <c r="BE84">
        <f>transposed!BE84/(transposed!BE84 + 10 - transposed!BE84)</f>
        <v>0.8</v>
      </c>
      <c r="BF84">
        <f>transposed!BF84/(transposed!BF84 + 10 - transposed!BF84)</f>
        <v>1</v>
      </c>
      <c r="BG84">
        <f>transposed!BG84/(transposed!BG84 + 10 - transposed!BG84)</f>
        <v>0.6</v>
      </c>
      <c r="BH84">
        <f>transposed!BH84/(transposed!BH84 + 10 - transposed!BH84)</f>
        <v>0.6</v>
      </c>
      <c r="BI84">
        <f>transposed!BI84/(transposed!BI84 + 10 - transposed!BI84)</f>
        <v>1</v>
      </c>
      <c r="BJ84">
        <f>transposed!BJ84/(transposed!BJ84 + 10 - transposed!BJ84)</f>
        <v>1</v>
      </c>
      <c r="BK84">
        <f>transposed!BK84/(transposed!BK84 + 10 - transposed!BK84)</f>
        <v>1</v>
      </c>
      <c r="BL84">
        <f>transposed!BL84/(transposed!BL84 + 10 - transposed!BL84)</f>
        <v>1</v>
      </c>
      <c r="BM84">
        <f>transposed!BM84/(transposed!BM84 + 10 - transposed!BM84)</f>
        <v>1</v>
      </c>
      <c r="BN84">
        <f>transposed!BN84/(transposed!BN84 + 10 - transposed!BN84)</f>
        <v>1</v>
      </c>
      <c r="BO84">
        <f>transposed!BO84/(transposed!BO84 + 10 - transposed!BO84)</f>
        <v>1</v>
      </c>
      <c r="BP84">
        <f>transposed!BP84/(transposed!BP84 + 10 - transposed!BP84)</f>
        <v>1</v>
      </c>
      <c r="BQ84">
        <f>transposed!BQ84/(transposed!BQ84 + 10 - transposed!BQ84)</f>
        <v>1</v>
      </c>
      <c r="BR84">
        <f>transposed!BR84/(transposed!BR84 + 10 - transposed!BR84)</f>
        <v>1</v>
      </c>
      <c r="BS84">
        <f>transposed!BS84/(transposed!BS84 + 10 - transposed!BS84)</f>
        <v>0.6</v>
      </c>
      <c r="BT84">
        <f>transposed!BT84/(transposed!BT84 + 10 - transposed!BT84)</f>
        <v>1</v>
      </c>
      <c r="BU84">
        <f>transposed!BU84/(transposed!BU84 + 10 - transposed!BU84)</f>
        <v>0.8</v>
      </c>
      <c r="BV84">
        <f>transposed!BV84/(transposed!BV84 + 10 - transposed!BV84)</f>
        <v>0.8</v>
      </c>
      <c r="BW84">
        <f>transposed!BW84/(transposed!BW84 + 10 - transposed!BW84)</f>
        <v>1</v>
      </c>
      <c r="BX84">
        <f>transposed!BX84/(transposed!BX84 + 10 - transposed!BX84)</f>
        <v>1</v>
      </c>
      <c r="BY84">
        <f>transposed!BY84/(transposed!BY84 + 10 - transposed!BY84)</f>
        <v>1</v>
      </c>
      <c r="BZ84">
        <f>transposed!BZ84/(transposed!BZ84 + 10 - transposed!BZ84)</f>
        <v>1</v>
      </c>
      <c r="CA84">
        <f>transposed!CA84/(transposed!CA84 + 10 - transposed!CA84)</f>
        <v>1</v>
      </c>
      <c r="CB84">
        <f>transposed!CB84/(transposed!CB84 + 10 - transposed!CB84)</f>
        <v>1</v>
      </c>
      <c r="CC84">
        <f>transposed!CC84/(transposed!CC84 + 10 - transposed!CC84)</f>
        <v>1</v>
      </c>
      <c r="CD84">
        <f>transposed!CD84/(transposed!CD84 + 10 - transposed!CD84)</f>
        <v>1</v>
      </c>
      <c r="CE84">
        <f>transposed!CE84/(transposed!CE84 + 10 - transposed!CE84)</f>
        <v>1</v>
      </c>
      <c r="CF84">
        <f>transposed!CF84/(transposed!CF84 + 10 - transposed!CF84)</f>
        <v>1</v>
      </c>
      <c r="CG84">
        <f>transposed!CG84/(transposed!CG84 + 10 - transposed!CG84)</f>
        <v>1</v>
      </c>
      <c r="CH84">
        <f>transposed!CH84/(transposed!CH84 + 10 - transposed!CH84)</f>
        <v>0.1</v>
      </c>
      <c r="CI84">
        <f>transposed!CI84/(transposed!CI84 + 10 - transposed!CI84)</f>
        <v>0.6</v>
      </c>
      <c r="CJ84">
        <f>transposed!CJ84/(transposed!CJ84 + 10 - transposed!CJ84)</f>
        <v>0.1</v>
      </c>
      <c r="CK84">
        <f>transposed!CK84/(transposed!CK84 + 10 - transposed!CK84)</f>
        <v>0.5</v>
      </c>
      <c r="CL84">
        <f>transposed!CL84/(transposed!CL84 + 10 - transposed!CL84)</f>
        <v>0.5</v>
      </c>
      <c r="CM84">
        <f>transposed!CM84/(transposed!CM84 + 10 - transposed!CM84)</f>
        <v>0</v>
      </c>
      <c r="CN84">
        <f>transposed!CN84/(transposed!CN84 + 10 - transposed!CN84)</f>
        <v>0.3</v>
      </c>
      <c r="CO84">
        <f>transposed!CO84/(transposed!CO84 + 10 - transposed!CO84)</f>
        <v>0</v>
      </c>
      <c r="CP84">
        <f>transposed!CP84/(transposed!CP84 + 10 - transposed!CP84)</f>
        <v>0</v>
      </c>
      <c r="CQ84">
        <f>transposed!CQ84/(transposed!CQ84 + 10 - transposed!CQ84)</f>
        <v>0</v>
      </c>
      <c r="CR84">
        <f>transposed!CR84/(transposed!CR84 + 10 - transposed!CR84)</f>
        <v>0</v>
      </c>
      <c r="CS84">
        <f>transposed!CS84/(transposed!CS84 + 10 - transposed!CS84)</f>
        <v>0.8</v>
      </c>
      <c r="CT84">
        <f>transposed!CT84/(transposed!CT84 + 10 - transposed!CT84)</f>
        <v>0</v>
      </c>
      <c r="CU84">
        <f>transposed!CU84/(transposed!CU84 + 10 - transposed!CU84)</f>
        <v>0</v>
      </c>
      <c r="CV84">
        <f>transposed!CV84/(transposed!CV84 + 10 - transposed!CV84)</f>
        <v>0</v>
      </c>
      <c r="CW84">
        <f>transposed!CW84/(transposed!CW84 + 10 - transposed!CW84)</f>
        <v>0</v>
      </c>
      <c r="CX84">
        <f>transposed!CX84/(transposed!CX84 + 10 - transposed!CX84)</f>
        <v>0.4</v>
      </c>
      <c r="CY84">
        <f>transposed!CY84/(transposed!CY84 + 10 - transposed!CY84)</f>
        <v>0</v>
      </c>
      <c r="CZ84">
        <f>transposed!CZ84/(transposed!CZ84 + 10 - transposed!CZ84)</f>
        <v>0.5</v>
      </c>
      <c r="DA84">
        <f>transposed!DA84/(transposed!DA84 + 10 - transposed!DA84)</f>
        <v>0.4</v>
      </c>
    </row>
    <row r="85" spans="1:105" x14ac:dyDescent="0.2">
      <c r="A85">
        <f>transposed!A85/(transposed!A85 + 10 - transposed!A85)</f>
        <v>0.8</v>
      </c>
      <c r="B85">
        <f>transposed!B85/(transposed!B85 + 10 - transposed!B85)</f>
        <v>0.8</v>
      </c>
      <c r="C85">
        <f>transposed!C85/(transposed!C85 + 10 - transposed!C85)</f>
        <v>0.8</v>
      </c>
      <c r="D85">
        <f>transposed!D85/(transposed!D85 + 10 - transposed!D85)</f>
        <v>0.8</v>
      </c>
      <c r="E85">
        <f>transposed!E85/(transposed!E85 + 10 - transposed!E85)</f>
        <v>0.8</v>
      </c>
      <c r="F85">
        <f>transposed!F85/(transposed!F85 + 10 - transposed!F85)</f>
        <v>0.8</v>
      </c>
      <c r="G85">
        <f>transposed!G85/(transposed!G85 + 10 - transposed!G85)</f>
        <v>0.8</v>
      </c>
      <c r="H85">
        <f>transposed!H85/(transposed!H85 + 10 - transposed!H85)</f>
        <v>0.8</v>
      </c>
      <c r="I85">
        <f>transposed!I85/(transposed!I85 + 10 - transposed!I85)</f>
        <v>0.8</v>
      </c>
      <c r="J85">
        <f>transposed!J85/(transposed!J85 + 10 - transposed!J85)</f>
        <v>0.8</v>
      </c>
      <c r="K85">
        <f>transposed!K85/(transposed!K85 + 10 - transposed!K85)</f>
        <v>0.1</v>
      </c>
      <c r="L85">
        <f>transposed!L85/(transposed!L85 + 10 - transposed!L85)</f>
        <v>0.2</v>
      </c>
      <c r="M85">
        <f>transposed!M85/(transposed!M85 + 10 - transposed!M85)</f>
        <v>0.1</v>
      </c>
      <c r="N85">
        <f>transposed!N85/(transposed!N85 + 10 - transposed!N85)</f>
        <v>0.5</v>
      </c>
      <c r="O85">
        <f>transposed!O85/(transposed!O85 + 10 - transposed!O85)</f>
        <v>0.5</v>
      </c>
      <c r="P85">
        <f>transposed!P85/(transposed!P85 + 10 - transposed!P85)</f>
        <v>0</v>
      </c>
      <c r="Q85">
        <f>transposed!Q85/(transposed!Q85 + 10 - transposed!Q85)</f>
        <v>0.2</v>
      </c>
      <c r="R85">
        <f>transposed!R85/(transposed!R85 + 10 - transposed!R85)</f>
        <v>0</v>
      </c>
      <c r="S85">
        <f>transposed!S85/(transposed!S85 + 10 - transposed!S85)</f>
        <v>0</v>
      </c>
      <c r="T85">
        <f>transposed!T85/(transposed!T85 + 10 - transposed!T85)</f>
        <v>0</v>
      </c>
      <c r="U85">
        <f>transposed!U85/(transposed!U85 + 10 - transposed!U85)</f>
        <v>0</v>
      </c>
      <c r="V85">
        <f>transposed!V85/(transposed!V85 + 10 - transposed!V85)</f>
        <v>0.8</v>
      </c>
      <c r="W85">
        <f>transposed!W85/(transposed!W85 + 10 - transposed!W85)</f>
        <v>0</v>
      </c>
      <c r="X85">
        <f>transposed!X85/(transposed!X85 + 10 - transposed!X85)</f>
        <v>0</v>
      </c>
      <c r="Y85">
        <f>transposed!Y85/(transposed!Y85 + 10 - transposed!Y85)</f>
        <v>0</v>
      </c>
      <c r="Z85">
        <f>transposed!Z85/(transposed!Z85 + 10 - transposed!Z85)</f>
        <v>0</v>
      </c>
      <c r="AA85">
        <f>transposed!AA85/(transposed!AA85 + 10 - transposed!AA85)</f>
        <v>0.4</v>
      </c>
      <c r="AB85">
        <f>transposed!AB85/(transposed!AB85 + 10 - transposed!AB85)</f>
        <v>0</v>
      </c>
      <c r="AC85">
        <f>transposed!AC85/(transposed!AC85 + 10 - transposed!AC85)</f>
        <v>0.5</v>
      </c>
      <c r="AD85">
        <f>transposed!AD85/(transposed!AD85 + 10 - transposed!AD85)</f>
        <v>0.4</v>
      </c>
      <c r="AE85">
        <f>transposed!AE85/(transposed!AE85 + 10 - transposed!AE85)</f>
        <v>0.8</v>
      </c>
      <c r="AF85">
        <f>transposed!AF85/(transposed!AF85 + 10 - transposed!AF85)</f>
        <v>0.8</v>
      </c>
      <c r="AG85">
        <f>transposed!AG85/(transposed!AG85 + 10 - transposed!AG85)</f>
        <v>0.8</v>
      </c>
      <c r="AH85">
        <f>transposed!AH85/(transposed!AH85 + 10 - transposed!AH85)</f>
        <v>0.8</v>
      </c>
      <c r="AI85">
        <f>transposed!AI85/(transposed!AI85 + 10 - transposed!AI85)</f>
        <v>0.8</v>
      </c>
      <c r="AJ85">
        <f>transposed!AJ85/(transposed!AJ85 + 10 - transposed!AJ85)</f>
        <v>0.8</v>
      </c>
      <c r="AK85">
        <f>transposed!AK85/(transposed!AK85 + 10 - transposed!AK85)</f>
        <v>0.8</v>
      </c>
      <c r="AL85">
        <f>transposed!AL85/(transposed!AL85 + 10 - transposed!AL85)</f>
        <v>0.8</v>
      </c>
      <c r="AM85">
        <f>transposed!AM85/(transposed!AM85 + 10 - transposed!AM85)</f>
        <v>0.8</v>
      </c>
      <c r="AN85">
        <f>transposed!AN85/(transposed!AN85 + 10 - transposed!AN85)</f>
        <v>0.8</v>
      </c>
      <c r="AO85">
        <f>transposed!AO85/(transposed!AO85 + 10 - transposed!AO85)</f>
        <v>0.1</v>
      </c>
      <c r="AP85">
        <f>transposed!AP85/(transposed!AP85 + 10 - transposed!AP85)</f>
        <v>0.2</v>
      </c>
      <c r="AQ85">
        <f>transposed!AQ85/(transposed!AQ85 + 10 - transposed!AQ85)</f>
        <v>0.1</v>
      </c>
      <c r="AR85">
        <f>transposed!AR85/(transposed!AR85 + 10 - transposed!AR85)</f>
        <v>0.5</v>
      </c>
      <c r="AS85">
        <f>transposed!AS85/(transposed!AS85 + 10 - transposed!AS85)</f>
        <v>0.5</v>
      </c>
      <c r="AT85">
        <f>transposed!AT85/(transposed!AT85 + 10 - transposed!AT85)</f>
        <v>1</v>
      </c>
      <c r="AU85">
        <f>transposed!AU85/(transposed!AU85 + 10 - transposed!AU85)</f>
        <v>1</v>
      </c>
      <c r="AV85">
        <f>transposed!AV85/(transposed!AV85 + 10 - transposed!AV85)</f>
        <v>1</v>
      </c>
      <c r="AW85">
        <f>transposed!AW85/(transposed!AW85 + 10 - transposed!AW85)</f>
        <v>1</v>
      </c>
      <c r="AX85">
        <f>transposed!AX85/(transposed!AX85 + 10 - transposed!AX85)</f>
        <v>1</v>
      </c>
      <c r="AY85">
        <f>transposed!AY85/(transposed!AY85 + 10 - transposed!AY85)</f>
        <v>1</v>
      </c>
      <c r="AZ85">
        <f>transposed!AZ85/(transposed!AZ85 + 10 - transposed!AZ85)</f>
        <v>1</v>
      </c>
      <c r="BA85">
        <f>transposed!BA85/(transposed!BA85 + 10 - transposed!BA85)</f>
        <v>1</v>
      </c>
      <c r="BB85">
        <f>transposed!BB85/(transposed!BB85 + 10 - transposed!BB85)</f>
        <v>1</v>
      </c>
      <c r="BC85">
        <f>transposed!BC85/(transposed!BC85 + 10 - transposed!BC85)</f>
        <v>1</v>
      </c>
      <c r="BD85">
        <f>transposed!BD85/(transposed!BD85 + 10 - transposed!BD85)</f>
        <v>0.7</v>
      </c>
      <c r="BE85">
        <f>transposed!BE85/(transposed!BE85 + 10 - transposed!BE85)</f>
        <v>0.8</v>
      </c>
      <c r="BF85">
        <f>transposed!BF85/(transposed!BF85 + 10 - transposed!BF85)</f>
        <v>0.7</v>
      </c>
      <c r="BG85">
        <f>transposed!BG85/(transposed!BG85 + 10 - transposed!BG85)</f>
        <v>0.6</v>
      </c>
      <c r="BH85">
        <f>transposed!BH85/(transposed!BH85 + 10 - transposed!BH85)</f>
        <v>0.6</v>
      </c>
      <c r="BI85">
        <f>transposed!BI85/(transposed!BI85 + 10 - transposed!BI85)</f>
        <v>0.8</v>
      </c>
      <c r="BJ85">
        <f>transposed!BJ85/(transposed!BJ85 + 10 - transposed!BJ85)</f>
        <v>1</v>
      </c>
      <c r="BK85">
        <f>transposed!BK85/(transposed!BK85 + 10 - transposed!BK85)</f>
        <v>0.8</v>
      </c>
      <c r="BL85">
        <f>transposed!BL85/(transposed!BL85 + 10 - transposed!BL85)</f>
        <v>1</v>
      </c>
      <c r="BM85">
        <f>transposed!BM85/(transposed!BM85 + 10 - transposed!BM85)</f>
        <v>0.8</v>
      </c>
      <c r="BN85">
        <f>transposed!BN85/(transposed!BN85 + 10 - transposed!BN85)</f>
        <v>1</v>
      </c>
      <c r="BO85">
        <f>transposed!BO85/(transposed!BO85 + 10 - transposed!BO85)</f>
        <v>1</v>
      </c>
      <c r="BP85">
        <f>transposed!BP85/(transposed!BP85 + 10 - transposed!BP85)</f>
        <v>1</v>
      </c>
      <c r="BQ85">
        <f>transposed!BQ85/(transposed!BQ85 + 10 - transposed!BQ85)</f>
        <v>1</v>
      </c>
      <c r="BR85">
        <f>transposed!BR85/(transposed!BR85 + 10 - transposed!BR85)</f>
        <v>1</v>
      </c>
      <c r="BS85">
        <f>transposed!BS85/(transposed!BS85 + 10 - transposed!BS85)</f>
        <v>0.9</v>
      </c>
      <c r="BT85">
        <f>transposed!BT85/(transposed!BT85 + 10 - transposed!BT85)</f>
        <v>1</v>
      </c>
      <c r="BU85">
        <f>transposed!BU85/(transposed!BU85 + 10 - transposed!BU85)</f>
        <v>0.9</v>
      </c>
      <c r="BV85">
        <f>transposed!BV85/(transposed!BV85 + 10 - transposed!BV85)</f>
        <v>0.5</v>
      </c>
      <c r="BW85">
        <f>transposed!BW85/(transposed!BW85 + 10 - transposed!BW85)</f>
        <v>1</v>
      </c>
      <c r="BX85">
        <f>transposed!BX85/(transposed!BX85 + 10 - transposed!BX85)</f>
        <v>1</v>
      </c>
      <c r="BY85">
        <f>transposed!BY85/(transposed!BY85 + 10 - transposed!BY85)</f>
        <v>1</v>
      </c>
      <c r="BZ85">
        <f>transposed!BZ85/(transposed!BZ85 + 10 - transposed!BZ85)</f>
        <v>1</v>
      </c>
      <c r="CA85">
        <f>transposed!CA85/(transposed!CA85 + 10 - transposed!CA85)</f>
        <v>1</v>
      </c>
      <c r="CB85">
        <f>transposed!CB85/(transposed!CB85 + 10 - transposed!CB85)</f>
        <v>1</v>
      </c>
      <c r="CC85">
        <f>transposed!CC85/(transposed!CC85 + 10 - transposed!CC85)</f>
        <v>1</v>
      </c>
      <c r="CD85">
        <f>transposed!CD85/(transposed!CD85 + 10 - transposed!CD85)</f>
        <v>1</v>
      </c>
      <c r="CE85">
        <f>transposed!CE85/(transposed!CE85 + 10 - transposed!CE85)</f>
        <v>1</v>
      </c>
      <c r="CF85">
        <f>transposed!CF85/(transposed!CF85 + 10 - transposed!CF85)</f>
        <v>1</v>
      </c>
      <c r="CG85">
        <f>transposed!CG85/(transposed!CG85 + 10 - transposed!CG85)</f>
        <v>1</v>
      </c>
      <c r="CH85">
        <f>transposed!CH85/(transposed!CH85 + 10 - transposed!CH85)</f>
        <v>0.1</v>
      </c>
      <c r="CI85">
        <f>transposed!CI85/(transposed!CI85 + 10 - transposed!CI85)</f>
        <v>0.6</v>
      </c>
      <c r="CJ85">
        <f>transposed!CJ85/(transposed!CJ85 + 10 - transposed!CJ85)</f>
        <v>0.1</v>
      </c>
      <c r="CK85">
        <f>transposed!CK85/(transposed!CK85 + 10 - transposed!CK85)</f>
        <v>0.5</v>
      </c>
      <c r="CL85">
        <f>transposed!CL85/(transposed!CL85 + 10 - transposed!CL85)</f>
        <v>0.5</v>
      </c>
      <c r="CM85">
        <f>transposed!CM85/(transposed!CM85 + 10 - transposed!CM85)</f>
        <v>0</v>
      </c>
      <c r="CN85">
        <f>transposed!CN85/(transposed!CN85 + 10 - transposed!CN85)</f>
        <v>0.2</v>
      </c>
      <c r="CO85">
        <f>transposed!CO85/(transposed!CO85 + 10 - transposed!CO85)</f>
        <v>0</v>
      </c>
      <c r="CP85">
        <f>transposed!CP85/(transposed!CP85 + 10 - transposed!CP85)</f>
        <v>0</v>
      </c>
      <c r="CQ85">
        <f>transposed!CQ85/(transposed!CQ85 + 10 - transposed!CQ85)</f>
        <v>0</v>
      </c>
      <c r="CR85">
        <f>transposed!CR85/(transposed!CR85 + 10 - transposed!CR85)</f>
        <v>0</v>
      </c>
      <c r="CS85">
        <f>transposed!CS85/(transposed!CS85 + 10 - transposed!CS85)</f>
        <v>0.8</v>
      </c>
      <c r="CT85">
        <f>transposed!CT85/(transposed!CT85 + 10 - transposed!CT85)</f>
        <v>0</v>
      </c>
      <c r="CU85">
        <f>transposed!CU85/(transposed!CU85 + 10 - transposed!CU85)</f>
        <v>0</v>
      </c>
      <c r="CV85">
        <f>transposed!CV85/(transposed!CV85 + 10 - transposed!CV85)</f>
        <v>0</v>
      </c>
      <c r="CW85">
        <f>transposed!CW85/(transposed!CW85 + 10 - transposed!CW85)</f>
        <v>0</v>
      </c>
      <c r="CX85">
        <f>transposed!CX85/(transposed!CX85 + 10 - transposed!CX85)</f>
        <v>0.4</v>
      </c>
      <c r="CY85">
        <f>transposed!CY85/(transposed!CY85 + 10 - transposed!CY85)</f>
        <v>0</v>
      </c>
      <c r="CZ85">
        <f>transposed!CZ85/(transposed!CZ85 + 10 - transposed!CZ85)</f>
        <v>0.5</v>
      </c>
      <c r="DA85">
        <f>transposed!DA85/(transposed!DA85 + 10 - transposed!DA85)</f>
        <v>0.4</v>
      </c>
    </row>
    <row r="86" spans="1:105" x14ac:dyDescent="0.2">
      <c r="A86">
        <f>transposed!A86/(transposed!A86 + 10 - transposed!A86)</f>
        <v>0.8</v>
      </c>
      <c r="B86">
        <f>transposed!B86/(transposed!B86 + 10 - transposed!B86)</f>
        <v>0.8</v>
      </c>
      <c r="C86">
        <f>transposed!C86/(transposed!C86 + 10 - transposed!C86)</f>
        <v>0.8</v>
      </c>
      <c r="D86">
        <f>transposed!D86/(transposed!D86 + 10 - transposed!D86)</f>
        <v>0.8</v>
      </c>
      <c r="E86">
        <f>transposed!E86/(transposed!E86 + 10 - transposed!E86)</f>
        <v>0.8</v>
      </c>
      <c r="F86">
        <f>transposed!F86/(transposed!F86 + 10 - transposed!F86)</f>
        <v>0.8</v>
      </c>
      <c r="G86">
        <f>transposed!G86/(transposed!G86 + 10 - transposed!G86)</f>
        <v>0.8</v>
      </c>
      <c r="H86">
        <f>transposed!H86/(transposed!H86 + 10 - transposed!H86)</f>
        <v>0.8</v>
      </c>
      <c r="I86">
        <f>transposed!I86/(transposed!I86 + 10 - transposed!I86)</f>
        <v>0.8</v>
      </c>
      <c r="J86">
        <f>transposed!J86/(transposed!J86 + 10 - transposed!J86)</f>
        <v>0.8</v>
      </c>
      <c r="K86">
        <f>transposed!K86/(transposed!K86 + 10 - transposed!K86)</f>
        <v>0.1</v>
      </c>
      <c r="L86">
        <f>transposed!L86/(transposed!L86 + 10 - transposed!L86)</f>
        <v>0.4</v>
      </c>
      <c r="M86">
        <f>transposed!M86/(transposed!M86 + 10 - transposed!M86)</f>
        <v>0.1</v>
      </c>
      <c r="N86">
        <f>transposed!N86/(transposed!N86 + 10 - transposed!N86)</f>
        <v>0.5</v>
      </c>
      <c r="O86">
        <f>transposed!O86/(transposed!O86 + 10 - transposed!O86)</f>
        <v>0.5</v>
      </c>
      <c r="P86">
        <f>transposed!P86/(transposed!P86 + 10 - transposed!P86)</f>
        <v>0</v>
      </c>
      <c r="Q86">
        <f>transposed!Q86/(transposed!Q86 + 10 - transposed!Q86)</f>
        <v>0.3</v>
      </c>
      <c r="R86">
        <f>transposed!R86/(transposed!R86 + 10 - transposed!R86)</f>
        <v>0</v>
      </c>
      <c r="S86">
        <f>transposed!S86/(transposed!S86 + 10 - transposed!S86)</f>
        <v>0</v>
      </c>
      <c r="T86">
        <f>transposed!T86/(transposed!T86 + 10 - transposed!T86)</f>
        <v>0</v>
      </c>
      <c r="U86">
        <f>transposed!U86/(transposed!U86 + 10 - transposed!U86)</f>
        <v>0</v>
      </c>
      <c r="V86">
        <f>transposed!V86/(transposed!V86 + 10 - transposed!V86)</f>
        <v>0.8</v>
      </c>
      <c r="W86">
        <f>transposed!W86/(transposed!W86 + 10 - transposed!W86)</f>
        <v>0</v>
      </c>
      <c r="X86">
        <f>transposed!X86/(transposed!X86 + 10 - transposed!X86)</f>
        <v>0</v>
      </c>
      <c r="Y86">
        <f>transposed!Y86/(transposed!Y86 + 10 - transposed!Y86)</f>
        <v>0</v>
      </c>
      <c r="Z86">
        <f>transposed!Z86/(transposed!Z86 + 10 - transposed!Z86)</f>
        <v>0</v>
      </c>
      <c r="AA86">
        <f>transposed!AA86/(transposed!AA86 + 10 - transposed!AA86)</f>
        <v>0.4</v>
      </c>
      <c r="AB86">
        <f>transposed!AB86/(transposed!AB86 + 10 - transposed!AB86)</f>
        <v>0</v>
      </c>
      <c r="AC86">
        <f>transposed!AC86/(transposed!AC86 + 10 - transposed!AC86)</f>
        <v>0.5</v>
      </c>
      <c r="AD86">
        <f>transposed!AD86/(transposed!AD86 + 10 - transposed!AD86)</f>
        <v>0.4</v>
      </c>
      <c r="AE86">
        <f>transposed!AE86/(transposed!AE86 + 10 - transposed!AE86)</f>
        <v>0.8</v>
      </c>
      <c r="AF86">
        <f>transposed!AF86/(transposed!AF86 + 10 - transposed!AF86)</f>
        <v>0.8</v>
      </c>
      <c r="AG86">
        <f>transposed!AG86/(transposed!AG86 + 10 - transposed!AG86)</f>
        <v>0.8</v>
      </c>
      <c r="AH86">
        <f>transposed!AH86/(transposed!AH86 + 10 - transposed!AH86)</f>
        <v>0.8</v>
      </c>
      <c r="AI86">
        <f>transposed!AI86/(transposed!AI86 + 10 - transposed!AI86)</f>
        <v>0.8</v>
      </c>
      <c r="AJ86">
        <f>transposed!AJ86/(transposed!AJ86 + 10 - transposed!AJ86)</f>
        <v>0.8</v>
      </c>
      <c r="AK86">
        <f>transposed!AK86/(transposed!AK86 + 10 - transposed!AK86)</f>
        <v>0.8</v>
      </c>
      <c r="AL86">
        <f>transposed!AL86/(transposed!AL86 + 10 - transposed!AL86)</f>
        <v>0.8</v>
      </c>
      <c r="AM86">
        <f>transposed!AM86/(transposed!AM86 + 10 - transposed!AM86)</f>
        <v>0.8</v>
      </c>
      <c r="AN86">
        <f>transposed!AN86/(transposed!AN86 + 10 - transposed!AN86)</f>
        <v>0.8</v>
      </c>
      <c r="AO86">
        <f>transposed!AO86/(transposed!AO86 + 10 - transposed!AO86)</f>
        <v>0.1</v>
      </c>
      <c r="AP86">
        <f>transposed!AP86/(transposed!AP86 + 10 - transposed!AP86)</f>
        <v>0.4</v>
      </c>
      <c r="AQ86">
        <f>transposed!AQ86/(transposed!AQ86 + 10 - transposed!AQ86)</f>
        <v>0.1</v>
      </c>
      <c r="AR86">
        <f>transposed!AR86/(transposed!AR86 + 10 - transposed!AR86)</f>
        <v>0.5</v>
      </c>
      <c r="AS86">
        <f>transposed!AS86/(transposed!AS86 + 10 - transposed!AS86)</f>
        <v>0.5</v>
      </c>
      <c r="AT86">
        <f>transposed!AT86/(transposed!AT86 + 10 - transposed!AT86)</f>
        <v>1</v>
      </c>
      <c r="AU86">
        <f>transposed!AU86/(transposed!AU86 + 10 - transposed!AU86)</f>
        <v>1</v>
      </c>
      <c r="AV86">
        <f>transposed!AV86/(transposed!AV86 + 10 - transposed!AV86)</f>
        <v>1</v>
      </c>
      <c r="AW86">
        <f>transposed!AW86/(transposed!AW86 + 10 - transposed!AW86)</f>
        <v>1</v>
      </c>
      <c r="AX86">
        <f>transposed!AX86/(transposed!AX86 + 10 - transposed!AX86)</f>
        <v>1</v>
      </c>
      <c r="AY86">
        <f>transposed!AY86/(transposed!AY86 + 10 - transposed!AY86)</f>
        <v>1</v>
      </c>
      <c r="AZ86">
        <f>transposed!AZ86/(transposed!AZ86 + 10 - transposed!AZ86)</f>
        <v>1</v>
      </c>
      <c r="BA86">
        <f>transposed!BA86/(transposed!BA86 + 10 - transposed!BA86)</f>
        <v>1</v>
      </c>
      <c r="BB86">
        <f>transposed!BB86/(transposed!BB86 + 10 - transposed!BB86)</f>
        <v>1</v>
      </c>
      <c r="BC86">
        <f>transposed!BC86/(transposed!BC86 + 10 - transposed!BC86)</f>
        <v>1</v>
      </c>
      <c r="BD86">
        <f>transposed!BD86/(transposed!BD86 + 10 - transposed!BD86)</f>
        <v>1</v>
      </c>
      <c r="BE86">
        <f>transposed!BE86/(transposed!BE86 + 10 - transposed!BE86)</f>
        <v>0.8</v>
      </c>
      <c r="BF86">
        <f>transposed!BF86/(transposed!BF86 + 10 - transposed!BF86)</f>
        <v>1</v>
      </c>
      <c r="BG86">
        <f>transposed!BG86/(transposed!BG86 + 10 - transposed!BG86)</f>
        <v>0.6</v>
      </c>
      <c r="BH86">
        <f>transposed!BH86/(transposed!BH86 + 10 - transposed!BH86)</f>
        <v>0.6</v>
      </c>
      <c r="BI86">
        <f>transposed!BI86/(transposed!BI86 + 10 - transposed!BI86)</f>
        <v>0.9</v>
      </c>
      <c r="BJ86">
        <f>transposed!BJ86/(transposed!BJ86 + 10 - transposed!BJ86)</f>
        <v>1</v>
      </c>
      <c r="BK86">
        <f>transposed!BK86/(transposed!BK86 + 10 - transposed!BK86)</f>
        <v>0.9</v>
      </c>
      <c r="BL86">
        <f>transposed!BL86/(transposed!BL86 + 10 - transposed!BL86)</f>
        <v>1</v>
      </c>
      <c r="BM86">
        <f>transposed!BM86/(transposed!BM86 + 10 - transposed!BM86)</f>
        <v>1</v>
      </c>
      <c r="BN86">
        <f>transposed!BN86/(transposed!BN86 + 10 - transposed!BN86)</f>
        <v>1</v>
      </c>
      <c r="BO86">
        <f>transposed!BO86/(transposed!BO86 + 10 - transposed!BO86)</f>
        <v>1</v>
      </c>
      <c r="BP86">
        <f>transposed!BP86/(transposed!BP86 + 10 - transposed!BP86)</f>
        <v>1</v>
      </c>
      <c r="BQ86">
        <f>transposed!BQ86/(transposed!BQ86 + 10 - transposed!BQ86)</f>
        <v>1</v>
      </c>
      <c r="BR86">
        <f>transposed!BR86/(transposed!BR86 + 10 - transposed!BR86)</f>
        <v>1</v>
      </c>
      <c r="BS86">
        <f>transposed!BS86/(transposed!BS86 + 10 - transposed!BS86)</f>
        <v>0.6</v>
      </c>
      <c r="BT86">
        <f>transposed!BT86/(transposed!BT86 + 10 - transposed!BT86)</f>
        <v>1</v>
      </c>
      <c r="BU86">
        <f>transposed!BU86/(transposed!BU86 + 10 - transposed!BU86)</f>
        <v>0.6</v>
      </c>
      <c r="BV86">
        <f>transposed!BV86/(transposed!BV86 + 10 - transposed!BV86)</f>
        <v>0.8</v>
      </c>
      <c r="BW86">
        <f>transposed!BW86/(transposed!BW86 + 10 - transposed!BW86)</f>
        <v>1</v>
      </c>
      <c r="BX86">
        <f>transposed!BX86/(transposed!BX86 + 10 - transposed!BX86)</f>
        <v>1</v>
      </c>
      <c r="BY86">
        <f>transposed!BY86/(transposed!BY86 + 10 - transposed!BY86)</f>
        <v>1</v>
      </c>
      <c r="BZ86">
        <f>transposed!BZ86/(transposed!BZ86 + 10 - transposed!BZ86)</f>
        <v>1</v>
      </c>
      <c r="CA86">
        <f>transposed!CA86/(transposed!CA86 + 10 - transposed!CA86)</f>
        <v>1</v>
      </c>
      <c r="CB86">
        <f>transposed!CB86/(transposed!CB86 + 10 - transposed!CB86)</f>
        <v>1</v>
      </c>
      <c r="CC86">
        <f>transposed!CC86/(transposed!CC86 + 10 - transposed!CC86)</f>
        <v>1</v>
      </c>
      <c r="CD86">
        <f>transposed!CD86/(transposed!CD86 + 10 - transposed!CD86)</f>
        <v>1</v>
      </c>
      <c r="CE86">
        <f>transposed!CE86/(transposed!CE86 + 10 - transposed!CE86)</f>
        <v>1</v>
      </c>
      <c r="CF86">
        <f>transposed!CF86/(transposed!CF86 + 10 - transposed!CF86)</f>
        <v>1</v>
      </c>
      <c r="CG86">
        <f>transposed!CG86/(transposed!CG86 + 10 - transposed!CG86)</f>
        <v>1</v>
      </c>
      <c r="CH86">
        <f>transposed!CH86/(transposed!CH86 + 10 - transposed!CH86)</f>
        <v>0.1</v>
      </c>
      <c r="CI86">
        <f>transposed!CI86/(transposed!CI86 + 10 - transposed!CI86)</f>
        <v>0.6</v>
      </c>
      <c r="CJ86">
        <f>transposed!CJ86/(transposed!CJ86 + 10 - transposed!CJ86)</f>
        <v>0.1</v>
      </c>
      <c r="CK86">
        <f>transposed!CK86/(transposed!CK86 + 10 - transposed!CK86)</f>
        <v>0.5</v>
      </c>
      <c r="CL86">
        <f>transposed!CL86/(transposed!CL86 + 10 - transposed!CL86)</f>
        <v>0.5</v>
      </c>
      <c r="CM86">
        <f>transposed!CM86/(transposed!CM86 + 10 - transposed!CM86)</f>
        <v>0</v>
      </c>
      <c r="CN86">
        <f>transposed!CN86/(transposed!CN86 + 10 - transposed!CN86)</f>
        <v>0.3</v>
      </c>
      <c r="CO86">
        <f>transposed!CO86/(transposed!CO86 + 10 - transposed!CO86)</f>
        <v>0</v>
      </c>
      <c r="CP86">
        <f>transposed!CP86/(transposed!CP86 + 10 - transposed!CP86)</f>
        <v>0</v>
      </c>
      <c r="CQ86">
        <f>transposed!CQ86/(transposed!CQ86 + 10 - transposed!CQ86)</f>
        <v>0</v>
      </c>
      <c r="CR86">
        <f>transposed!CR86/(transposed!CR86 + 10 - transposed!CR86)</f>
        <v>0</v>
      </c>
      <c r="CS86">
        <f>transposed!CS86/(transposed!CS86 + 10 - transposed!CS86)</f>
        <v>0.8</v>
      </c>
      <c r="CT86">
        <f>transposed!CT86/(transposed!CT86 + 10 - transposed!CT86)</f>
        <v>0</v>
      </c>
      <c r="CU86">
        <f>transposed!CU86/(transposed!CU86 + 10 - transposed!CU86)</f>
        <v>0</v>
      </c>
      <c r="CV86">
        <f>transposed!CV86/(transposed!CV86 + 10 - transposed!CV86)</f>
        <v>0</v>
      </c>
      <c r="CW86">
        <f>transposed!CW86/(transposed!CW86 + 10 - transposed!CW86)</f>
        <v>0</v>
      </c>
      <c r="CX86">
        <f>transposed!CX86/(transposed!CX86 + 10 - transposed!CX86)</f>
        <v>0.4</v>
      </c>
      <c r="CY86">
        <f>transposed!CY86/(transposed!CY86 + 10 - transposed!CY86)</f>
        <v>0</v>
      </c>
      <c r="CZ86">
        <f>transposed!CZ86/(transposed!CZ86 + 10 - transposed!CZ86)</f>
        <v>0.5</v>
      </c>
      <c r="DA86">
        <f>transposed!DA86/(transposed!DA86 + 10 - transposed!DA86)</f>
        <v>0.4</v>
      </c>
    </row>
    <row r="87" spans="1:105" x14ac:dyDescent="0.2">
      <c r="A87">
        <f>transposed!A87/(transposed!A87 + 10 - transposed!A87)</f>
        <v>0.8</v>
      </c>
      <c r="B87">
        <f>transposed!B87/(transposed!B87 + 10 - transposed!B87)</f>
        <v>0.8</v>
      </c>
      <c r="C87">
        <f>transposed!C87/(transposed!C87 + 10 - transposed!C87)</f>
        <v>0.8</v>
      </c>
      <c r="D87">
        <f>transposed!D87/(transposed!D87 + 10 - transposed!D87)</f>
        <v>0.8</v>
      </c>
      <c r="E87">
        <f>transposed!E87/(transposed!E87 + 10 - transposed!E87)</f>
        <v>0.8</v>
      </c>
      <c r="F87">
        <f>transposed!F87/(transposed!F87 + 10 - transposed!F87)</f>
        <v>0.8</v>
      </c>
      <c r="G87">
        <f>transposed!G87/(transposed!G87 + 10 - transposed!G87)</f>
        <v>0.8</v>
      </c>
      <c r="H87">
        <f>transposed!H87/(transposed!H87 + 10 - transposed!H87)</f>
        <v>0.8</v>
      </c>
      <c r="I87">
        <f>transposed!I87/(transposed!I87 + 10 - transposed!I87)</f>
        <v>0.8</v>
      </c>
      <c r="J87">
        <f>transposed!J87/(transposed!J87 + 10 - transposed!J87)</f>
        <v>0.8</v>
      </c>
      <c r="K87">
        <f>transposed!K87/(transposed!K87 + 10 - transposed!K87)</f>
        <v>0.1</v>
      </c>
      <c r="L87">
        <f>transposed!L87/(transposed!L87 + 10 - transposed!L87)</f>
        <v>0.2</v>
      </c>
      <c r="M87">
        <f>transposed!M87/(transposed!M87 + 10 - transposed!M87)</f>
        <v>0.1</v>
      </c>
      <c r="N87">
        <f>transposed!N87/(transposed!N87 + 10 - transposed!N87)</f>
        <v>0.5</v>
      </c>
      <c r="O87">
        <f>transposed!O87/(transposed!O87 + 10 - transposed!O87)</f>
        <v>0.5</v>
      </c>
      <c r="P87">
        <f>transposed!P87/(transposed!P87 + 10 - transposed!P87)</f>
        <v>0</v>
      </c>
      <c r="Q87">
        <f>transposed!Q87/(transposed!Q87 + 10 - transposed!Q87)</f>
        <v>0.2</v>
      </c>
      <c r="R87">
        <f>transposed!R87/(transposed!R87 + 10 - transposed!R87)</f>
        <v>0</v>
      </c>
      <c r="S87">
        <f>transposed!S87/(transposed!S87 + 10 - transposed!S87)</f>
        <v>0</v>
      </c>
      <c r="T87">
        <f>transposed!T87/(transposed!T87 + 10 - transposed!T87)</f>
        <v>0</v>
      </c>
      <c r="U87">
        <f>transposed!U87/(transposed!U87 + 10 - transposed!U87)</f>
        <v>0</v>
      </c>
      <c r="V87">
        <f>transposed!V87/(transposed!V87 + 10 - transposed!V87)</f>
        <v>0.8</v>
      </c>
      <c r="W87">
        <f>transposed!W87/(transposed!W87 + 10 - transposed!W87)</f>
        <v>0</v>
      </c>
      <c r="X87">
        <f>transposed!X87/(transposed!X87 + 10 - transposed!X87)</f>
        <v>0</v>
      </c>
      <c r="Y87">
        <f>transposed!Y87/(transposed!Y87 + 10 - transposed!Y87)</f>
        <v>0</v>
      </c>
      <c r="Z87">
        <f>transposed!Z87/(transposed!Z87 + 10 - transposed!Z87)</f>
        <v>0</v>
      </c>
      <c r="AA87">
        <f>transposed!AA87/(transposed!AA87 + 10 - transposed!AA87)</f>
        <v>0.4</v>
      </c>
      <c r="AB87">
        <f>transposed!AB87/(transposed!AB87 + 10 - transposed!AB87)</f>
        <v>0</v>
      </c>
      <c r="AC87">
        <f>transposed!AC87/(transposed!AC87 + 10 - transposed!AC87)</f>
        <v>0.5</v>
      </c>
      <c r="AD87">
        <f>transposed!AD87/(transposed!AD87 + 10 - transposed!AD87)</f>
        <v>0.4</v>
      </c>
      <c r="AE87">
        <f>transposed!AE87/(transposed!AE87 + 10 - transposed!AE87)</f>
        <v>0.8</v>
      </c>
      <c r="AF87">
        <f>transposed!AF87/(transposed!AF87 + 10 - transposed!AF87)</f>
        <v>0.8</v>
      </c>
      <c r="AG87">
        <f>transposed!AG87/(transposed!AG87 + 10 - transposed!AG87)</f>
        <v>0.8</v>
      </c>
      <c r="AH87">
        <f>transposed!AH87/(transposed!AH87 + 10 - transposed!AH87)</f>
        <v>0.8</v>
      </c>
      <c r="AI87">
        <f>transposed!AI87/(transposed!AI87 + 10 - transposed!AI87)</f>
        <v>0.8</v>
      </c>
      <c r="AJ87">
        <f>transposed!AJ87/(transposed!AJ87 + 10 - transposed!AJ87)</f>
        <v>0.8</v>
      </c>
      <c r="AK87">
        <f>transposed!AK87/(transposed!AK87 + 10 - transposed!AK87)</f>
        <v>0.8</v>
      </c>
      <c r="AL87">
        <f>transposed!AL87/(transposed!AL87 + 10 - transposed!AL87)</f>
        <v>0.8</v>
      </c>
      <c r="AM87">
        <f>transposed!AM87/(transposed!AM87 + 10 - transposed!AM87)</f>
        <v>0.8</v>
      </c>
      <c r="AN87">
        <f>transposed!AN87/(transposed!AN87 + 10 - transposed!AN87)</f>
        <v>0.8</v>
      </c>
      <c r="AO87">
        <f>transposed!AO87/(transposed!AO87 + 10 - transposed!AO87)</f>
        <v>0.1</v>
      </c>
      <c r="AP87">
        <f>transposed!AP87/(transposed!AP87 + 10 - transposed!AP87)</f>
        <v>0.2</v>
      </c>
      <c r="AQ87">
        <f>transposed!AQ87/(transposed!AQ87 + 10 - transposed!AQ87)</f>
        <v>0.1</v>
      </c>
      <c r="AR87">
        <f>transposed!AR87/(transposed!AR87 + 10 - transposed!AR87)</f>
        <v>0.5</v>
      </c>
      <c r="AS87">
        <f>transposed!AS87/(transposed!AS87 + 10 - transposed!AS87)</f>
        <v>0.5</v>
      </c>
      <c r="AT87">
        <f>transposed!AT87/(transposed!AT87 + 10 - transposed!AT87)</f>
        <v>1</v>
      </c>
      <c r="AU87">
        <f>transposed!AU87/(transposed!AU87 + 10 - transposed!AU87)</f>
        <v>1</v>
      </c>
      <c r="AV87">
        <f>transposed!AV87/(transposed!AV87 + 10 - transposed!AV87)</f>
        <v>0.9</v>
      </c>
      <c r="AW87">
        <f>transposed!AW87/(transposed!AW87 + 10 - transposed!AW87)</f>
        <v>1</v>
      </c>
      <c r="AX87">
        <f>transposed!AX87/(transposed!AX87 + 10 - transposed!AX87)</f>
        <v>1</v>
      </c>
      <c r="AY87">
        <f>transposed!AY87/(transposed!AY87 + 10 - transposed!AY87)</f>
        <v>1</v>
      </c>
      <c r="AZ87">
        <f>transposed!AZ87/(transposed!AZ87 + 10 - transposed!AZ87)</f>
        <v>1</v>
      </c>
      <c r="BA87">
        <f>transposed!BA87/(transposed!BA87 + 10 - transposed!BA87)</f>
        <v>1</v>
      </c>
      <c r="BB87">
        <f>transposed!BB87/(transposed!BB87 + 10 - transposed!BB87)</f>
        <v>1</v>
      </c>
      <c r="BC87">
        <f>transposed!BC87/(transposed!BC87 + 10 - transposed!BC87)</f>
        <v>1</v>
      </c>
      <c r="BD87">
        <f>transposed!BD87/(transposed!BD87 + 10 - transposed!BD87)</f>
        <v>0.6</v>
      </c>
      <c r="BE87">
        <f>transposed!BE87/(transposed!BE87 + 10 - transposed!BE87)</f>
        <v>0.8</v>
      </c>
      <c r="BF87">
        <f>transposed!BF87/(transposed!BF87 + 10 - transposed!BF87)</f>
        <v>0.7</v>
      </c>
      <c r="BG87">
        <f>transposed!BG87/(transposed!BG87 + 10 - transposed!BG87)</f>
        <v>0.5</v>
      </c>
      <c r="BH87">
        <f>transposed!BH87/(transposed!BH87 + 10 - transposed!BH87)</f>
        <v>0.6</v>
      </c>
      <c r="BI87">
        <f>transposed!BI87/(transposed!BI87 + 10 - transposed!BI87)</f>
        <v>0.8</v>
      </c>
      <c r="BJ87">
        <f>transposed!BJ87/(transposed!BJ87 + 10 - transposed!BJ87)</f>
        <v>0.8</v>
      </c>
      <c r="BK87">
        <f>transposed!BK87/(transposed!BK87 + 10 - transposed!BK87)</f>
        <v>0.8</v>
      </c>
      <c r="BL87">
        <f>transposed!BL87/(transposed!BL87 + 10 - transposed!BL87)</f>
        <v>0.8</v>
      </c>
      <c r="BM87">
        <f>transposed!BM87/(transposed!BM87 + 10 - transposed!BM87)</f>
        <v>0.8</v>
      </c>
      <c r="BN87">
        <f>transposed!BN87/(transposed!BN87 + 10 - transposed!BN87)</f>
        <v>1</v>
      </c>
      <c r="BO87">
        <f>transposed!BO87/(transposed!BO87 + 10 - transposed!BO87)</f>
        <v>1</v>
      </c>
      <c r="BP87">
        <f>transposed!BP87/(transposed!BP87 + 10 - transposed!BP87)</f>
        <v>1</v>
      </c>
      <c r="BQ87">
        <f>transposed!BQ87/(transposed!BQ87 + 10 - transposed!BQ87)</f>
        <v>1</v>
      </c>
      <c r="BR87">
        <f>transposed!BR87/(transposed!BR87 + 10 - transposed!BR87)</f>
        <v>1</v>
      </c>
      <c r="BS87">
        <f>transposed!BS87/(transposed!BS87 + 10 - transposed!BS87)</f>
        <v>0.9</v>
      </c>
      <c r="BT87">
        <f>transposed!BT87/(transposed!BT87 + 10 - transposed!BT87)</f>
        <v>1</v>
      </c>
      <c r="BU87">
        <f>transposed!BU87/(transposed!BU87 + 10 - transposed!BU87)</f>
        <v>0.9</v>
      </c>
      <c r="BV87">
        <f>transposed!BV87/(transposed!BV87 + 10 - transposed!BV87)</f>
        <v>0.5</v>
      </c>
      <c r="BW87">
        <f>transposed!BW87/(transposed!BW87 + 10 - transposed!BW87)</f>
        <v>0.9</v>
      </c>
      <c r="BX87">
        <f>transposed!BX87/(transposed!BX87 + 10 - transposed!BX87)</f>
        <v>1</v>
      </c>
      <c r="BY87">
        <f>transposed!BY87/(transposed!BY87 + 10 - transposed!BY87)</f>
        <v>1</v>
      </c>
      <c r="BZ87">
        <f>transposed!BZ87/(transposed!BZ87 + 10 - transposed!BZ87)</f>
        <v>1</v>
      </c>
      <c r="CA87">
        <f>transposed!CA87/(transposed!CA87 + 10 - transposed!CA87)</f>
        <v>1</v>
      </c>
      <c r="CB87">
        <f>transposed!CB87/(transposed!CB87 + 10 - transposed!CB87)</f>
        <v>1</v>
      </c>
      <c r="CC87">
        <f>transposed!CC87/(transposed!CC87 + 10 - transposed!CC87)</f>
        <v>1</v>
      </c>
      <c r="CD87">
        <f>transposed!CD87/(transposed!CD87 + 10 - transposed!CD87)</f>
        <v>1</v>
      </c>
      <c r="CE87">
        <f>transposed!CE87/(transposed!CE87 + 10 - transposed!CE87)</f>
        <v>1</v>
      </c>
      <c r="CF87">
        <f>transposed!CF87/(transposed!CF87 + 10 - transposed!CF87)</f>
        <v>1</v>
      </c>
      <c r="CG87">
        <f>transposed!CG87/(transposed!CG87 + 10 - transposed!CG87)</f>
        <v>1</v>
      </c>
      <c r="CH87">
        <f>transposed!CH87/(transposed!CH87 + 10 - transposed!CH87)</f>
        <v>0.1</v>
      </c>
      <c r="CI87">
        <f>transposed!CI87/(transposed!CI87 + 10 - transposed!CI87)</f>
        <v>0.5</v>
      </c>
      <c r="CJ87">
        <f>transposed!CJ87/(transposed!CJ87 + 10 - transposed!CJ87)</f>
        <v>0.1</v>
      </c>
      <c r="CK87">
        <f>transposed!CK87/(transposed!CK87 + 10 - transposed!CK87)</f>
        <v>0.5</v>
      </c>
      <c r="CL87">
        <f>transposed!CL87/(transposed!CL87 + 10 - transposed!CL87)</f>
        <v>0.5</v>
      </c>
      <c r="CM87">
        <f>transposed!CM87/(transposed!CM87 + 10 - transposed!CM87)</f>
        <v>0</v>
      </c>
      <c r="CN87">
        <f>transposed!CN87/(transposed!CN87 + 10 - transposed!CN87)</f>
        <v>0.2</v>
      </c>
      <c r="CO87">
        <f>transposed!CO87/(transposed!CO87 + 10 - transposed!CO87)</f>
        <v>0</v>
      </c>
      <c r="CP87">
        <f>transposed!CP87/(transposed!CP87 + 10 - transposed!CP87)</f>
        <v>0</v>
      </c>
      <c r="CQ87">
        <f>transposed!CQ87/(transposed!CQ87 + 10 - transposed!CQ87)</f>
        <v>0</v>
      </c>
      <c r="CR87">
        <f>transposed!CR87/(transposed!CR87 + 10 - transposed!CR87)</f>
        <v>0</v>
      </c>
      <c r="CS87">
        <f>transposed!CS87/(transposed!CS87 + 10 - transposed!CS87)</f>
        <v>0.8</v>
      </c>
      <c r="CT87">
        <f>transposed!CT87/(transposed!CT87 + 10 - transposed!CT87)</f>
        <v>0</v>
      </c>
      <c r="CU87">
        <f>transposed!CU87/(transposed!CU87 + 10 - transposed!CU87)</f>
        <v>0</v>
      </c>
      <c r="CV87">
        <f>transposed!CV87/(transposed!CV87 + 10 - transposed!CV87)</f>
        <v>0</v>
      </c>
      <c r="CW87">
        <f>transposed!CW87/(transposed!CW87 + 10 - transposed!CW87)</f>
        <v>0</v>
      </c>
      <c r="CX87">
        <f>transposed!CX87/(transposed!CX87 + 10 - transposed!CX87)</f>
        <v>0.4</v>
      </c>
      <c r="CY87">
        <f>transposed!CY87/(transposed!CY87 + 10 - transposed!CY87)</f>
        <v>0</v>
      </c>
      <c r="CZ87">
        <f>transposed!CZ87/(transposed!CZ87 + 10 - transposed!CZ87)</f>
        <v>0.5</v>
      </c>
      <c r="DA87">
        <f>transposed!DA87/(transposed!DA87 + 10 - transposed!DA87)</f>
        <v>0.4</v>
      </c>
    </row>
    <row r="88" spans="1:105" x14ac:dyDescent="0.2">
      <c r="A88">
        <f>transposed!A88/(transposed!A88 + 10 - transposed!A88)</f>
        <v>0.8</v>
      </c>
      <c r="B88">
        <f>transposed!B88/(transposed!B88 + 10 - transposed!B88)</f>
        <v>0.8</v>
      </c>
      <c r="C88">
        <f>transposed!C88/(transposed!C88 + 10 - transposed!C88)</f>
        <v>0.8</v>
      </c>
      <c r="D88">
        <f>transposed!D88/(transposed!D88 + 10 - transposed!D88)</f>
        <v>0.8</v>
      </c>
      <c r="E88">
        <f>transposed!E88/(transposed!E88 + 10 - transposed!E88)</f>
        <v>0.8</v>
      </c>
      <c r="F88">
        <f>transposed!F88/(transposed!F88 + 10 - transposed!F88)</f>
        <v>0.9</v>
      </c>
      <c r="G88">
        <f>transposed!G88/(transposed!G88 + 10 - transposed!G88)</f>
        <v>1</v>
      </c>
      <c r="H88">
        <f>transposed!H88/(transposed!H88 + 10 - transposed!H88)</f>
        <v>0.8</v>
      </c>
      <c r="I88">
        <f>transposed!I88/(transposed!I88 + 10 - transposed!I88)</f>
        <v>1</v>
      </c>
      <c r="J88">
        <f>transposed!J88/(transposed!J88 + 10 - transposed!J88)</f>
        <v>1</v>
      </c>
      <c r="K88">
        <f>transposed!K88/(transposed!K88 + 10 - transposed!K88)</f>
        <v>0.1</v>
      </c>
      <c r="L88">
        <f>transposed!L88/(transposed!L88 + 10 - transposed!L88)</f>
        <v>0.4</v>
      </c>
      <c r="M88">
        <f>transposed!M88/(transposed!M88 + 10 - transposed!M88)</f>
        <v>0.1</v>
      </c>
      <c r="N88">
        <f>transposed!N88/(transposed!N88 + 10 - transposed!N88)</f>
        <v>0.5</v>
      </c>
      <c r="O88">
        <f>transposed!O88/(transposed!O88 + 10 - transposed!O88)</f>
        <v>0.5</v>
      </c>
      <c r="P88">
        <f>transposed!P88/(transposed!P88 + 10 - transposed!P88)</f>
        <v>0</v>
      </c>
      <c r="Q88">
        <f>transposed!Q88/(transposed!Q88 + 10 - transposed!Q88)</f>
        <v>0.3</v>
      </c>
      <c r="R88">
        <f>transposed!R88/(transposed!R88 + 10 - transposed!R88)</f>
        <v>0</v>
      </c>
      <c r="S88">
        <f>transposed!S88/(transposed!S88 + 10 - transposed!S88)</f>
        <v>0</v>
      </c>
      <c r="T88">
        <f>transposed!T88/(transposed!T88 + 10 - transposed!T88)</f>
        <v>0</v>
      </c>
      <c r="U88">
        <f>transposed!U88/(transposed!U88 + 10 - transposed!U88)</f>
        <v>0</v>
      </c>
      <c r="V88">
        <f>transposed!V88/(transposed!V88 + 10 - transposed!V88)</f>
        <v>0.8</v>
      </c>
      <c r="W88">
        <f>transposed!W88/(transposed!W88 + 10 - transposed!W88)</f>
        <v>0</v>
      </c>
      <c r="X88">
        <f>transposed!X88/(transposed!X88 + 10 - transposed!X88)</f>
        <v>0</v>
      </c>
      <c r="Y88">
        <f>transposed!Y88/(transposed!Y88 + 10 - transposed!Y88)</f>
        <v>0</v>
      </c>
      <c r="Z88">
        <f>transposed!Z88/(transposed!Z88 + 10 - transposed!Z88)</f>
        <v>0</v>
      </c>
      <c r="AA88">
        <f>transposed!AA88/(transposed!AA88 + 10 - transposed!AA88)</f>
        <v>0.4</v>
      </c>
      <c r="AB88">
        <f>transposed!AB88/(transposed!AB88 + 10 - transposed!AB88)</f>
        <v>0</v>
      </c>
      <c r="AC88">
        <f>transposed!AC88/(transposed!AC88 + 10 - transposed!AC88)</f>
        <v>0.5</v>
      </c>
      <c r="AD88">
        <f>transposed!AD88/(transposed!AD88 + 10 - transposed!AD88)</f>
        <v>0.4</v>
      </c>
      <c r="AE88">
        <f>transposed!AE88/(transposed!AE88 + 10 - transposed!AE88)</f>
        <v>0.8</v>
      </c>
      <c r="AF88">
        <f>transposed!AF88/(transposed!AF88 + 10 - transposed!AF88)</f>
        <v>0.8</v>
      </c>
      <c r="AG88">
        <f>transposed!AG88/(transposed!AG88 + 10 - transposed!AG88)</f>
        <v>0.8</v>
      </c>
      <c r="AH88">
        <f>transposed!AH88/(transposed!AH88 + 10 - transposed!AH88)</f>
        <v>0.8</v>
      </c>
      <c r="AI88">
        <f>transposed!AI88/(transposed!AI88 + 10 - transposed!AI88)</f>
        <v>0.8</v>
      </c>
      <c r="AJ88">
        <f>transposed!AJ88/(transposed!AJ88 + 10 - transposed!AJ88)</f>
        <v>0.8</v>
      </c>
      <c r="AK88">
        <f>transposed!AK88/(transposed!AK88 + 10 - transposed!AK88)</f>
        <v>1</v>
      </c>
      <c r="AL88">
        <f>transposed!AL88/(transposed!AL88 + 10 - transposed!AL88)</f>
        <v>0.8</v>
      </c>
      <c r="AM88">
        <f>transposed!AM88/(transposed!AM88 + 10 - transposed!AM88)</f>
        <v>1</v>
      </c>
      <c r="AN88">
        <f>transposed!AN88/(transposed!AN88 + 10 - transposed!AN88)</f>
        <v>1</v>
      </c>
      <c r="AO88">
        <f>transposed!AO88/(transposed!AO88 + 10 - transposed!AO88)</f>
        <v>0.1</v>
      </c>
      <c r="AP88">
        <f>transposed!AP88/(transposed!AP88 + 10 - transposed!AP88)</f>
        <v>0.4</v>
      </c>
      <c r="AQ88">
        <f>transposed!AQ88/(transposed!AQ88 + 10 - transposed!AQ88)</f>
        <v>0.1</v>
      </c>
      <c r="AR88">
        <f>transposed!AR88/(transposed!AR88 + 10 - transposed!AR88)</f>
        <v>0.5</v>
      </c>
      <c r="AS88">
        <f>transposed!AS88/(transposed!AS88 + 10 - transposed!AS88)</f>
        <v>0.5</v>
      </c>
      <c r="AT88">
        <f>transposed!AT88/(transposed!AT88 + 10 - transposed!AT88)</f>
        <v>1</v>
      </c>
      <c r="AU88">
        <f>transposed!AU88/(transposed!AU88 + 10 - transposed!AU88)</f>
        <v>1</v>
      </c>
      <c r="AV88">
        <f>transposed!AV88/(transposed!AV88 + 10 - transposed!AV88)</f>
        <v>1</v>
      </c>
      <c r="AW88">
        <f>transposed!AW88/(transposed!AW88 + 10 - transposed!AW88)</f>
        <v>1</v>
      </c>
      <c r="AX88">
        <f>transposed!AX88/(transposed!AX88 + 10 - transposed!AX88)</f>
        <v>1</v>
      </c>
      <c r="AY88">
        <f>transposed!AY88/(transposed!AY88 + 10 - transposed!AY88)</f>
        <v>1</v>
      </c>
      <c r="AZ88">
        <f>transposed!AZ88/(transposed!AZ88 + 10 - transposed!AZ88)</f>
        <v>1</v>
      </c>
      <c r="BA88">
        <f>transposed!BA88/(transposed!BA88 + 10 - transposed!BA88)</f>
        <v>1</v>
      </c>
      <c r="BB88">
        <f>transposed!BB88/(transposed!BB88 + 10 - transposed!BB88)</f>
        <v>1</v>
      </c>
      <c r="BC88">
        <f>transposed!BC88/(transposed!BC88 + 10 - transposed!BC88)</f>
        <v>1</v>
      </c>
      <c r="BD88">
        <f>transposed!BD88/(transposed!BD88 + 10 - transposed!BD88)</f>
        <v>0.9</v>
      </c>
      <c r="BE88">
        <f>transposed!BE88/(transposed!BE88 + 10 - transposed!BE88)</f>
        <v>0.8</v>
      </c>
      <c r="BF88">
        <f>transposed!BF88/(transposed!BF88 + 10 - transposed!BF88)</f>
        <v>1</v>
      </c>
      <c r="BG88">
        <f>transposed!BG88/(transposed!BG88 + 10 - transposed!BG88)</f>
        <v>0.6</v>
      </c>
      <c r="BH88">
        <f>transposed!BH88/(transposed!BH88 + 10 - transposed!BH88)</f>
        <v>0.6</v>
      </c>
      <c r="BI88">
        <f>transposed!BI88/(transposed!BI88 + 10 - transposed!BI88)</f>
        <v>1</v>
      </c>
      <c r="BJ88">
        <f>transposed!BJ88/(transposed!BJ88 + 10 - transposed!BJ88)</f>
        <v>1</v>
      </c>
      <c r="BK88">
        <f>transposed!BK88/(transposed!BK88 + 10 - transposed!BK88)</f>
        <v>1</v>
      </c>
      <c r="BL88">
        <f>transposed!BL88/(transposed!BL88 + 10 - transposed!BL88)</f>
        <v>1</v>
      </c>
      <c r="BM88">
        <f>transposed!BM88/(transposed!BM88 + 10 - transposed!BM88)</f>
        <v>1</v>
      </c>
      <c r="BN88">
        <f>transposed!BN88/(transposed!BN88 + 10 - transposed!BN88)</f>
        <v>1</v>
      </c>
      <c r="BO88">
        <f>transposed!BO88/(transposed!BO88 + 10 - transposed!BO88)</f>
        <v>1</v>
      </c>
      <c r="BP88">
        <f>transposed!BP88/(transposed!BP88 + 10 - transposed!BP88)</f>
        <v>1</v>
      </c>
      <c r="BQ88">
        <f>transposed!BQ88/(transposed!BQ88 + 10 - transposed!BQ88)</f>
        <v>1</v>
      </c>
      <c r="BR88">
        <f>transposed!BR88/(transposed!BR88 + 10 - transposed!BR88)</f>
        <v>1</v>
      </c>
      <c r="BS88">
        <f>transposed!BS88/(transposed!BS88 + 10 - transposed!BS88)</f>
        <v>0.6</v>
      </c>
      <c r="BT88">
        <f>transposed!BT88/(transposed!BT88 + 10 - transposed!BT88)</f>
        <v>1</v>
      </c>
      <c r="BU88">
        <f>transposed!BU88/(transposed!BU88 + 10 - transposed!BU88)</f>
        <v>0.8</v>
      </c>
      <c r="BV88">
        <f>transposed!BV88/(transposed!BV88 + 10 - transposed!BV88)</f>
        <v>0.8</v>
      </c>
      <c r="BW88">
        <f>transposed!BW88/(transposed!BW88 + 10 - transposed!BW88)</f>
        <v>1</v>
      </c>
      <c r="BX88">
        <f>transposed!BX88/(transposed!BX88 + 10 - transposed!BX88)</f>
        <v>1</v>
      </c>
      <c r="BY88">
        <f>transposed!BY88/(transposed!BY88 + 10 - transposed!BY88)</f>
        <v>1</v>
      </c>
      <c r="BZ88">
        <f>transposed!BZ88/(transposed!BZ88 + 10 - transposed!BZ88)</f>
        <v>1</v>
      </c>
      <c r="CA88">
        <f>transposed!CA88/(transposed!CA88 + 10 - transposed!CA88)</f>
        <v>1</v>
      </c>
      <c r="CB88">
        <f>transposed!CB88/(transposed!CB88 + 10 - transposed!CB88)</f>
        <v>1</v>
      </c>
      <c r="CC88">
        <f>transposed!CC88/(transposed!CC88 + 10 - transposed!CC88)</f>
        <v>1</v>
      </c>
      <c r="CD88">
        <f>transposed!CD88/(transposed!CD88 + 10 - transposed!CD88)</f>
        <v>1</v>
      </c>
      <c r="CE88">
        <f>transposed!CE88/(transposed!CE88 + 10 - transposed!CE88)</f>
        <v>1</v>
      </c>
      <c r="CF88">
        <f>transposed!CF88/(transposed!CF88 + 10 - transposed!CF88)</f>
        <v>1</v>
      </c>
      <c r="CG88">
        <f>transposed!CG88/(transposed!CG88 + 10 - transposed!CG88)</f>
        <v>1</v>
      </c>
      <c r="CH88">
        <f>transposed!CH88/(transposed!CH88 + 10 - transposed!CH88)</f>
        <v>0.1</v>
      </c>
      <c r="CI88">
        <f>transposed!CI88/(transposed!CI88 + 10 - transposed!CI88)</f>
        <v>0.6</v>
      </c>
      <c r="CJ88">
        <f>transposed!CJ88/(transposed!CJ88 + 10 - transposed!CJ88)</f>
        <v>0.1</v>
      </c>
      <c r="CK88">
        <f>transposed!CK88/(transposed!CK88 + 10 - transposed!CK88)</f>
        <v>0.5</v>
      </c>
      <c r="CL88">
        <f>transposed!CL88/(transposed!CL88 + 10 - transposed!CL88)</f>
        <v>0.5</v>
      </c>
      <c r="CM88">
        <f>transposed!CM88/(transposed!CM88 + 10 - transposed!CM88)</f>
        <v>0</v>
      </c>
      <c r="CN88">
        <f>transposed!CN88/(transposed!CN88 + 10 - transposed!CN88)</f>
        <v>0.3</v>
      </c>
      <c r="CO88">
        <f>transposed!CO88/(transposed!CO88 + 10 - transposed!CO88)</f>
        <v>0</v>
      </c>
      <c r="CP88">
        <f>transposed!CP88/(transposed!CP88 + 10 - transposed!CP88)</f>
        <v>0</v>
      </c>
      <c r="CQ88">
        <f>transposed!CQ88/(transposed!CQ88 + 10 - transposed!CQ88)</f>
        <v>0</v>
      </c>
      <c r="CR88">
        <f>transposed!CR88/(transposed!CR88 + 10 - transposed!CR88)</f>
        <v>0</v>
      </c>
      <c r="CS88">
        <f>transposed!CS88/(transposed!CS88 + 10 - transposed!CS88)</f>
        <v>0.8</v>
      </c>
      <c r="CT88">
        <f>transposed!CT88/(transposed!CT88 + 10 - transposed!CT88)</f>
        <v>0</v>
      </c>
      <c r="CU88">
        <f>transposed!CU88/(transposed!CU88 + 10 - transposed!CU88)</f>
        <v>0</v>
      </c>
      <c r="CV88">
        <f>transposed!CV88/(transposed!CV88 + 10 - transposed!CV88)</f>
        <v>0</v>
      </c>
      <c r="CW88">
        <f>transposed!CW88/(transposed!CW88 + 10 - transposed!CW88)</f>
        <v>0</v>
      </c>
      <c r="CX88">
        <f>transposed!CX88/(transposed!CX88 + 10 - transposed!CX88)</f>
        <v>0.4</v>
      </c>
      <c r="CY88">
        <f>transposed!CY88/(transposed!CY88 + 10 - transposed!CY88)</f>
        <v>0</v>
      </c>
      <c r="CZ88">
        <f>transposed!CZ88/(transposed!CZ88 + 10 - transposed!CZ88)</f>
        <v>0.5</v>
      </c>
      <c r="DA88">
        <f>transposed!DA88/(transposed!DA88 + 10 - transposed!DA88)</f>
        <v>0.4</v>
      </c>
    </row>
    <row r="89" spans="1:105" x14ac:dyDescent="0.2">
      <c r="A89">
        <f>transposed!A89/(transposed!A89 + 10 - transposed!A89)</f>
        <v>0.8</v>
      </c>
      <c r="B89">
        <f>transposed!B89/(transposed!B89 + 10 - transposed!B89)</f>
        <v>0.8</v>
      </c>
      <c r="C89">
        <f>transposed!C89/(transposed!C89 + 10 - transposed!C89)</f>
        <v>0.8</v>
      </c>
      <c r="D89">
        <f>transposed!D89/(transposed!D89 + 10 - transposed!D89)</f>
        <v>0.8</v>
      </c>
      <c r="E89">
        <f>transposed!E89/(transposed!E89 + 10 - transposed!E89)</f>
        <v>0.8</v>
      </c>
      <c r="F89">
        <f>transposed!F89/(transposed!F89 + 10 - transposed!F89)</f>
        <v>0.8</v>
      </c>
      <c r="G89">
        <f>transposed!G89/(transposed!G89 + 10 - transposed!G89)</f>
        <v>0.8</v>
      </c>
      <c r="H89">
        <f>transposed!H89/(transposed!H89 + 10 - transposed!H89)</f>
        <v>0.8</v>
      </c>
      <c r="I89">
        <f>transposed!I89/(transposed!I89 + 10 - transposed!I89)</f>
        <v>0.8</v>
      </c>
      <c r="J89">
        <f>transposed!J89/(transposed!J89 + 10 - transposed!J89)</f>
        <v>0.8</v>
      </c>
      <c r="K89">
        <f>transposed!K89/(transposed!K89 + 10 - transposed!K89)</f>
        <v>0.1</v>
      </c>
      <c r="L89">
        <f>transposed!L89/(transposed!L89 + 10 - transposed!L89)</f>
        <v>0.3</v>
      </c>
      <c r="M89">
        <f>transposed!M89/(transposed!M89 + 10 - transposed!M89)</f>
        <v>0.1</v>
      </c>
      <c r="N89">
        <f>transposed!N89/(transposed!N89 + 10 - transposed!N89)</f>
        <v>0.5</v>
      </c>
      <c r="O89">
        <f>transposed!O89/(transposed!O89 + 10 - transposed!O89)</f>
        <v>0.5</v>
      </c>
      <c r="P89">
        <f>transposed!P89/(transposed!P89 + 10 - transposed!P89)</f>
        <v>0</v>
      </c>
      <c r="Q89">
        <f>transposed!Q89/(transposed!Q89 + 10 - transposed!Q89)</f>
        <v>0.2</v>
      </c>
      <c r="R89">
        <f>transposed!R89/(transposed!R89 + 10 - transposed!R89)</f>
        <v>0</v>
      </c>
      <c r="S89">
        <f>transposed!S89/(transposed!S89 + 10 - transposed!S89)</f>
        <v>0</v>
      </c>
      <c r="T89">
        <f>transposed!T89/(transposed!T89 + 10 - transposed!T89)</f>
        <v>0</v>
      </c>
      <c r="U89">
        <f>transposed!U89/(transposed!U89 + 10 - transposed!U89)</f>
        <v>0</v>
      </c>
      <c r="V89">
        <f>transposed!V89/(transposed!V89 + 10 - transposed!V89)</f>
        <v>0.8</v>
      </c>
      <c r="W89">
        <f>transposed!W89/(transposed!W89 + 10 - transposed!W89)</f>
        <v>0</v>
      </c>
      <c r="X89">
        <f>transposed!X89/(transposed!X89 + 10 - transposed!X89)</f>
        <v>0</v>
      </c>
      <c r="Y89">
        <f>transposed!Y89/(transposed!Y89 + 10 - transposed!Y89)</f>
        <v>0</v>
      </c>
      <c r="Z89">
        <f>transposed!Z89/(transposed!Z89 + 10 - transposed!Z89)</f>
        <v>0</v>
      </c>
      <c r="AA89">
        <f>transposed!AA89/(transposed!AA89 + 10 - transposed!AA89)</f>
        <v>0.4</v>
      </c>
      <c r="AB89">
        <f>transposed!AB89/(transposed!AB89 + 10 - transposed!AB89)</f>
        <v>0</v>
      </c>
      <c r="AC89">
        <f>transposed!AC89/(transposed!AC89 + 10 - transposed!AC89)</f>
        <v>0.5</v>
      </c>
      <c r="AD89">
        <f>transposed!AD89/(transposed!AD89 + 10 - transposed!AD89)</f>
        <v>0.4</v>
      </c>
      <c r="AE89">
        <f>transposed!AE89/(transposed!AE89 + 10 - transposed!AE89)</f>
        <v>0.8</v>
      </c>
      <c r="AF89">
        <f>transposed!AF89/(transposed!AF89 + 10 - transposed!AF89)</f>
        <v>0.8</v>
      </c>
      <c r="AG89">
        <f>transposed!AG89/(transposed!AG89 + 10 - transposed!AG89)</f>
        <v>0.8</v>
      </c>
      <c r="AH89">
        <f>transposed!AH89/(transposed!AH89 + 10 - transposed!AH89)</f>
        <v>0.8</v>
      </c>
      <c r="AI89">
        <f>transposed!AI89/(transposed!AI89 + 10 - transposed!AI89)</f>
        <v>0.8</v>
      </c>
      <c r="AJ89">
        <f>transposed!AJ89/(transposed!AJ89 + 10 - transposed!AJ89)</f>
        <v>0.8</v>
      </c>
      <c r="AK89">
        <f>transposed!AK89/(transposed!AK89 + 10 - transposed!AK89)</f>
        <v>0.8</v>
      </c>
      <c r="AL89">
        <f>transposed!AL89/(transposed!AL89 + 10 - transposed!AL89)</f>
        <v>0.8</v>
      </c>
      <c r="AM89">
        <f>transposed!AM89/(transposed!AM89 + 10 - transposed!AM89)</f>
        <v>0.8</v>
      </c>
      <c r="AN89">
        <f>transposed!AN89/(transposed!AN89 + 10 - transposed!AN89)</f>
        <v>0.8</v>
      </c>
      <c r="AO89">
        <f>transposed!AO89/(transposed!AO89 + 10 - transposed!AO89)</f>
        <v>0.1</v>
      </c>
      <c r="AP89">
        <f>transposed!AP89/(transposed!AP89 + 10 - transposed!AP89)</f>
        <v>0.3</v>
      </c>
      <c r="AQ89">
        <f>transposed!AQ89/(transposed!AQ89 + 10 - transposed!AQ89)</f>
        <v>0.1</v>
      </c>
      <c r="AR89">
        <f>transposed!AR89/(transposed!AR89 + 10 - transposed!AR89)</f>
        <v>0.5</v>
      </c>
      <c r="AS89">
        <f>transposed!AS89/(transposed!AS89 + 10 - transposed!AS89)</f>
        <v>0.5</v>
      </c>
      <c r="AT89">
        <f>transposed!AT89/(transposed!AT89 + 10 - transposed!AT89)</f>
        <v>1</v>
      </c>
      <c r="AU89">
        <f>transposed!AU89/(transposed!AU89 + 10 - transposed!AU89)</f>
        <v>1</v>
      </c>
      <c r="AV89">
        <f>transposed!AV89/(transposed!AV89 + 10 - transposed!AV89)</f>
        <v>1</v>
      </c>
      <c r="AW89">
        <f>transposed!AW89/(transposed!AW89 + 10 - transposed!AW89)</f>
        <v>1</v>
      </c>
      <c r="AX89">
        <f>transposed!AX89/(transposed!AX89 + 10 - transposed!AX89)</f>
        <v>1</v>
      </c>
      <c r="AY89">
        <f>transposed!AY89/(transposed!AY89 + 10 - transposed!AY89)</f>
        <v>1</v>
      </c>
      <c r="AZ89">
        <f>transposed!AZ89/(transposed!AZ89 + 10 - transposed!AZ89)</f>
        <v>1</v>
      </c>
      <c r="BA89">
        <f>transposed!BA89/(transposed!BA89 + 10 - transposed!BA89)</f>
        <v>1</v>
      </c>
      <c r="BB89">
        <f>transposed!BB89/(transposed!BB89 + 10 - transposed!BB89)</f>
        <v>1</v>
      </c>
      <c r="BC89">
        <f>transposed!BC89/(transposed!BC89 + 10 - transposed!BC89)</f>
        <v>1</v>
      </c>
      <c r="BD89">
        <f>transposed!BD89/(transposed!BD89 + 10 - transposed!BD89)</f>
        <v>0.7</v>
      </c>
      <c r="BE89">
        <f>transposed!BE89/(transposed!BE89 + 10 - transposed!BE89)</f>
        <v>0.8</v>
      </c>
      <c r="BF89">
        <f>transposed!BF89/(transposed!BF89 + 10 - transposed!BF89)</f>
        <v>0.7</v>
      </c>
      <c r="BG89">
        <f>transposed!BG89/(transposed!BG89 + 10 - transposed!BG89)</f>
        <v>0.6</v>
      </c>
      <c r="BH89">
        <f>transposed!BH89/(transposed!BH89 + 10 - transposed!BH89)</f>
        <v>0.6</v>
      </c>
      <c r="BI89">
        <f>transposed!BI89/(transposed!BI89 + 10 - transposed!BI89)</f>
        <v>0.8</v>
      </c>
      <c r="BJ89">
        <f>transposed!BJ89/(transposed!BJ89 + 10 - transposed!BJ89)</f>
        <v>1</v>
      </c>
      <c r="BK89">
        <f>transposed!BK89/(transposed!BK89 + 10 - transposed!BK89)</f>
        <v>0.8</v>
      </c>
      <c r="BL89">
        <f>transposed!BL89/(transposed!BL89 + 10 - transposed!BL89)</f>
        <v>1</v>
      </c>
      <c r="BM89">
        <f>transposed!BM89/(transposed!BM89 + 10 - transposed!BM89)</f>
        <v>0.9</v>
      </c>
      <c r="BN89">
        <f>transposed!BN89/(transposed!BN89 + 10 - transposed!BN89)</f>
        <v>1</v>
      </c>
      <c r="BO89">
        <f>transposed!BO89/(transposed!BO89 + 10 - transposed!BO89)</f>
        <v>1</v>
      </c>
      <c r="BP89">
        <f>transposed!BP89/(transposed!BP89 + 10 - transposed!BP89)</f>
        <v>1</v>
      </c>
      <c r="BQ89">
        <f>transposed!BQ89/(transposed!BQ89 + 10 - transposed!BQ89)</f>
        <v>1</v>
      </c>
      <c r="BR89">
        <f>transposed!BR89/(transposed!BR89 + 10 - transposed!BR89)</f>
        <v>1</v>
      </c>
      <c r="BS89">
        <f>transposed!BS89/(transposed!BS89 + 10 - transposed!BS89)</f>
        <v>0.9</v>
      </c>
      <c r="BT89">
        <f>transposed!BT89/(transposed!BT89 + 10 - transposed!BT89)</f>
        <v>1</v>
      </c>
      <c r="BU89">
        <f>transposed!BU89/(transposed!BU89 + 10 - transposed!BU89)</f>
        <v>0.9</v>
      </c>
      <c r="BV89">
        <f>transposed!BV89/(transposed!BV89 + 10 - transposed!BV89)</f>
        <v>0.5</v>
      </c>
      <c r="BW89">
        <f>transposed!BW89/(transposed!BW89 + 10 - transposed!BW89)</f>
        <v>1</v>
      </c>
      <c r="BX89">
        <f>transposed!BX89/(transposed!BX89 + 10 - transposed!BX89)</f>
        <v>1</v>
      </c>
      <c r="BY89">
        <f>transposed!BY89/(transposed!BY89 + 10 - transposed!BY89)</f>
        <v>1</v>
      </c>
      <c r="BZ89">
        <f>transposed!BZ89/(transposed!BZ89 + 10 - transposed!BZ89)</f>
        <v>1</v>
      </c>
      <c r="CA89">
        <f>transposed!CA89/(transposed!CA89 + 10 - transposed!CA89)</f>
        <v>1</v>
      </c>
      <c r="CB89">
        <f>transposed!CB89/(transposed!CB89 + 10 - transposed!CB89)</f>
        <v>1</v>
      </c>
      <c r="CC89">
        <f>transposed!CC89/(transposed!CC89 + 10 - transposed!CC89)</f>
        <v>1</v>
      </c>
      <c r="CD89">
        <f>transposed!CD89/(transposed!CD89 + 10 - transposed!CD89)</f>
        <v>1</v>
      </c>
      <c r="CE89">
        <f>transposed!CE89/(transposed!CE89 + 10 - transposed!CE89)</f>
        <v>1</v>
      </c>
      <c r="CF89">
        <f>transposed!CF89/(transposed!CF89 + 10 - transposed!CF89)</f>
        <v>1</v>
      </c>
      <c r="CG89">
        <f>transposed!CG89/(transposed!CG89 + 10 - transposed!CG89)</f>
        <v>1</v>
      </c>
      <c r="CH89">
        <f>transposed!CH89/(transposed!CH89 + 10 - transposed!CH89)</f>
        <v>0.1</v>
      </c>
      <c r="CI89">
        <f>transposed!CI89/(transposed!CI89 + 10 - transposed!CI89)</f>
        <v>0.6</v>
      </c>
      <c r="CJ89">
        <f>transposed!CJ89/(transposed!CJ89 + 10 - transposed!CJ89)</f>
        <v>0.1</v>
      </c>
      <c r="CK89">
        <f>transposed!CK89/(transposed!CK89 + 10 - transposed!CK89)</f>
        <v>0.5</v>
      </c>
      <c r="CL89">
        <f>transposed!CL89/(transposed!CL89 + 10 - transposed!CL89)</f>
        <v>0.5</v>
      </c>
      <c r="CM89">
        <f>transposed!CM89/(transposed!CM89 + 10 - transposed!CM89)</f>
        <v>0</v>
      </c>
      <c r="CN89">
        <f>transposed!CN89/(transposed!CN89 + 10 - transposed!CN89)</f>
        <v>0.2</v>
      </c>
      <c r="CO89">
        <f>transposed!CO89/(transposed!CO89 + 10 - transposed!CO89)</f>
        <v>0</v>
      </c>
      <c r="CP89">
        <f>transposed!CP89/(transposed!CP89 + 10 - transposed!CP89)</f>
        <v>0</v>
      </c>
      <c r="CQ89">
        <f>transposed!CQ89/(transposed!CQ89 + 10 - transposed!CQ89)</f>
        <v>0</v>
      </c>
      <c r="CR89">
        <f>transposed!CR89/(transposed!CR89 + 10 - transposed!CR89)</f>
        <v>0</v>
      </c>
      <c r="CS89">
        <f>transposed!CS89/(transposed!CS89 + 10 - transposed!CS89)</f>
        <v>0.8</v>
      </c>
      <c r="CT89">
        <f>transposed!CT89/(transposed!CT89 + 10 - transposed!CT89)</f>
        <v>0</v>
      </c>
      <c r="CU89">
        <f>transposed!CU89/(transposed!CU89 + 10 - transposed!CU89)</f>
        <v>0</v>
      </c>
      <c r="CV89">
        <f>transposed!CV89/(transposed!CV89 + 10 - transposed!CV89)</f>
        <v>0</v>
      </c>
      <c r="CW89">
        <f>transposed!CW89/(transposed!CW89 + 10 - transposed!CW89)</f>
        <v>0</v>
      </c>
      <c r="CX89">
        <f>transposed!CX89/(transposed!CX89 + 10 - transposed!CX89)</f>
        <v>0.4</v>
      </c>
      <c r="CY89">
        <f>transposed!CY89/(transposed!CY89 + 10 - transposed!CY89)</f>
        <v>0</v>
      </c>
      <c r="CZ89">
        <f>transposed!CZ89/(transposed!CZ89 + 10 - transposed!CZ89)</f>
        <v>0.5</v>
      </c>
      <c r="DA89">
        <f>transposed!DA89/(transposed!DA89 + 10 - transposed!DA89)</f>
        <v>0.4</v>
      </c>
    </row>
    <row r="90" spans="1:105" x14ac:dyDescent="0.2">
      <c r="A90">
        <f>transposed!A90/(transposed!A90 + 10 - transposed!A90)</f>
        <v>0.8</v>
      </c>
      <c r="B90">
        <f>transposed!B90/(transposed!B90 + 10 - transposed!B90)</f>
        <v>0.8</v>
      </c>
      <c r="C90">
        <f>transposed!C90/(transposed!C90 + 10 - transposed!C90)</f>
        <v>0.8</v>
      </c>
      <c r="D90">
        <f>transposed!D90/(transposed!D90 + 10 - transposed!D90)</f>
        <v>0.8</v>
      </c>
      <c r="E90">
        <f>transposed!E90/(transposed!E90 + 10 - transposed!E90)</f>
        <v>0.8</v>
      </c>
      <c r="F90">
        <f>transposed!F90/(transposed!F90 + 10 - transposed!F90)</f>
        <v>0.8</v>
      </c>
      <c r="G90">
        <f>transposed!G90/(transposed!G90 + 10 - transposed!G90)</f>
        <v>0.8</v>
      </c>
      <c r="H90">
        <f>transposed!H90/(transposed!H90 + 10 - transposed!H90)</f>
        <v>0.8</v>
      </c>
      <c r="I90">
        <f>transposed!I90/(transposed!I90 + 10 - transposed!I90)</f>
        <v>0.8</v>
      </c>
      <c r="J90">
        <f>transposed!J90/(transposed!J90 + 10 - transposed!J90)</f>
        <v>0.8</v>
      </c>
      <c r="K90">
        <f>transposed!K90/(transposed!K90 + 10 - transposed!K90)</f>
        <v>0.1</v>
      </c>
      <c r="L90">
        <f>transposed!L90/(transposed!L90 + 10 - transposed!L90)</f>
        <v>0.4</v>
      </c>
      <c r="M90">
        <f>transposed!M90/(transposed!M90 + 10 - transposed!M90)</f>
        <v>0.1</v>
      </c>
      <c r="N90">
        <f>transposed!N90/(transposed!N90 + 10 - transposed!N90)</f>
        <v>0.5</v>
      </c>
      <c r="O90">
        <f>transposed!O90/(transposed!O90 + 10 - transposed!O90)</f>
        <v>0.5</v>
      </c>
      <c r="P90">
        <f>transposed!P90/(transposed!P90 + 10 - transposed!P90)</f>
        <v>0</v>
      </c>
      <c r="Q90">
        <f>transposed!Q90/(transposed!Q90 + 10 - transposed!Q90)</f>
        <v>0.3</v>
      </c>
      <c r="R90">
        <f>transposed!R90/(transposed!R90 + 10 - transposed!R90)</f>
        <v>0</v>
      </c>
      <c r="S90">
        <f>transposed!S90/(transposed!S90 + 10 - transposed!S90)</f>
        <v>0</v>
      </c>
      <c r="T90">
        <f>transposed!T90/(transposed!T90 + 10 - transposed!T90)</f>
        <v>0</v>
      </c>
      <c r="U90">
        <f>transposed!U90/(transposed!U90 + 10 - transposed!U90)</f>
        <v>0</v>
      </c>
      <c r="V90">
        <f>transposed!V90/(transposed!V90 + 10 - transposed!V90)</f>
        <v>0.8</v>
      </c>
      <c r="W90">
        <f>transposed!W90/(transposed!W90 + 10 - transposed!W90)</f>
        <v>0</v>
      </c>
      <c r="X90">
        <f>transposed!X90/(transposed!X90 + 10 - transposed!X90)</f>
        <v>0</v>
      </c>
      <c r="Y90">
        <f>transposed!Y90/(transposed!Y90 + 10 - transposed!Y90)</f>
        <v>0</v>
      </c>
      <c r="Z90">
        <f>transposed!Z90/(transposed!Z90 + 10 - transposed!Z90)</f>
        <v>0</v>
      </c>
      <c r="AA90">
        <f>transposed!AA90/(transposed!AA90 + 10 - transposed!AA90)</f>
        <v>0.4</v>
      </c>
      <c r="AB90">
        <f>transposed!AB90/(transposed!AB90 + 10 - transposed!AB90)</f>
        <v>0</v>
      </c>
      <c r="AC90">
        <f>transposed!AC90/(transposed!AC90 + 10 - transposed!AC90)</f>
        <v>0.5</v>
      </c>
      <c r="AD90">
        <f>transposed!AD90/(transposed!AD90 + 10 - transposed!AD90)</f>
        <v>0.4</v>
      </c>
      <c r="AE90">
        <f>transposed!AE90/(transposed!AE90 + 10 - transposed!AE90)</f>
        <v>0.8</v>
      </c>
      <c r="AF90">
        <f>transposed!AF90/(transposed!AF90 + 10 - transposed!AF90)</f>
        <v>0.8</v>
      </c>
      <c r="AG90">
        <f>transposed!AG90/(transposed!AG90 + 10 - transposed!AG90)</f>
        <v>0.8</v>
      </c>
      <c r="AH90">
        <f>transposed!AH90/(transposed!AH90 + 10 - transposed!AH90)</f>
        <v>0.8</v>
      </c>
      <c r="AI90">
        <f>transposed!AI90/(transposed!AI90 + 10 - transposed!AI90)</f>
        <v>0.8</v>
      </c>
      <c r="AJ90">
        <f>transposed!AJ90/(transposed!AJ90 + 10 - transposed!AJ90)</f>
        <v>0.8</v>
      </c>
      <c r="AK90">
        <f>transposed!AK90/(transposed!AK90 + 10 - transposed!AK90)</f>
        <v>0.8</v>
      </c>
      <c r="AL90">
        <f>transposed!AL90/(transposed!AL90 + 10 - transposed!AL90)</f>
        <v>0.8</v>
      </c>
      <c r="AM90">
        <f>transposed!AM90/(transposed!AM90 + 10 - transposed!AM90)</f>
        <v>0.8</v>
      </c>
      <c r="AN90">
        <f>transposed!AN90/(transposed!AN90 + 10 - transposed!AN90)</f>
        <v>0.8</v>
      </c>
      <c r="AO90">
        <f>transposed!AO90/(transposed!AO90 + 10 - transposed!AO90)</f>
        <v>0.1</v>
      </c>
      <c r="AP90">
        <f>transposed!AP90/(transposed!AP90 + 10 - transposed!AP90)</f>
        <v>0.4</v>
      </c>
      <c r="AQ90">
        <f>transposed!AQ90/(transposed!AQ90 + 10 - transposed!AQ90)</f>
        <v>0.1</v>
      </c>
      <c r="AR90">
        <f>transposed!AR90/(transposed!AR90 + 10 - transposed!AR90)</f>
        <v>0.5</v>
      </c>
      <c r="AS90">
        <f>transposed!AS90/(transposed!AS90 + 10 - transposed!AS90)</f>
        <v>0.5</v>
      </c>
      <c r="AT90">
        <f>transposed!AT90/(transposed!AT90 + 10 - transposed!AT90)</f>
        <v>1</v>
      </c>
      <c r="AU90">
        <f>transposed!AU90/(transposed!AU90 + 10 - transposed!AU90)</f>
        <v>1</v>
      </c>
      <c r="AV90">
        <f>transposed!AV90/(transposed!AV90 + 10 - transposed!AV90)</f>
        <v>1</v>
      </c>
      <c r="AW90">
        <f>transposed!AW90/(transposed!AW90 + 10 - transposed!AW90)</f>
        <v>1</v>
      </c>
      <c r="AX90">
        <f>transposed!AX90/(transposed!AX90 + 10 - transposed!AX90)</f>
        <v>1</v>
      </c>
      <c r="AY90">
        <f>transposed!AY90/(transposed!AY90 + 10 - transposed!AY90)</f>
        <v>1</v>
      </c>
      <c r="AZ90">
        <f>transposed!AZ90/(transposed!AZ90 + 10 - transposed!AZ90)</f>
        <v>1</v>
      </c>
      <c r="BA90">
        <f>transposed!BA90/(transposed!BA90 + 10 - transposed!BA90)</f>
        <v>1</v>
      </c>
      <c r="BB90">
        <f>transposed!BB90/(transposed!BB90 + 10 - transposed!BB90)</f>
        <v>1</v>
      </c>
      <c r="BC90">
        <f>transposed!BC90/(transposed!BC90 + 10 - transposed!BC90)</f>
        <v>1</v>
      </c>
      <c r="BD90">
        <f>transposed!BD90/(transposed!BD90 + 10 - transposed!BD90)</f>
        <v>1</v>
      </c>
      <c r="BE90">
        <f>transposed!BE90/(transposed!BE90 + 10 - transposed!BE90)</f>
        <v>0.8</v>
      </c>
      <c r="BF90">
        <f>transposed!BF90/(transposed!BF90 + 10 - transposed!BF90)</f>
        <v>1</v>
      </c>
      <c r="BG90">
        <f>transposed!BG90/(transposed!BG90 + 10 - transposed!BG90)</f>
        <v>0.6</v>
      </c>
      <c r="BH90">
        <f>transposed!BH90/(transposed!BH90 + 10 - transposed!BH90)</f>
        <v>0.6</v>
      </c>
      <c r="BI90">
        <f>transposed!BI90/(transposed!BI90 + 10 - transposed!BI90)</f>
        <v>0.9</v>
      </c>
      <c r="BJ90">
        <f>transposed!BJ90/(transposed!BJ90 + 10 - transposed!BJ90)</f>
        <v>1</v>
      </c>
      <c r="BK90">
        <f>transposed!BK90/(transposed!BK90 + 10 - transposed!BK90)</f>
        <v>0.9</v>
      </c>
      <c r="BL90">
        <f>transposed!BL90/(transposed!BL90 + 10 - transposed!BL90)</f>
        <v>1</v>
      </c>
      <c r="BM90">
        <f>transposed!BM90/(transposed!BM90 + 10 - transposed!BM90)</f>
        <v>1</v>
      </c>
      <c r="BN90">
        <f>transposed!BN90/(transposed!BN90 + 10 - transposed!BN90)</f>
        <v>1</v>
      </c>
      <c r="BO90">
        <f>transposed!BO90/(transposed!BO90 + 10 - transposed!BO90)</f>
        <v>1</v>
      </c>
      <c r="BP90">
        <f>transposed!BP90/(transposed!BP90 + 10 - transposed!BP90)</f>
        <v>1</v>
      </c>
      <c r="BQ90">
        <f>transposed!BQ90/(transposed!BQ90 + 10 - transposed!BQ90)</f>
        <v>1</v>
      </c>
      <c r="BR90">
        <f>transposed!BR90/(transposed!BR90 + 10 - transposed!BR90)</f>
        <v>1</v>
      </c>
      <c r="BS90">
        <f>transposed!BS90/(transposed!BS90 + 10 - transposed!BS90)</f>
        <v>0.6</v>
      </c>
      <c r="BT90">
        <f>transposed!BT90/(transposed!BT90 + 10 - transposed!BT90)</f>
        <v>1</v>
      </c>
      <c r="BU90">
        <f>transposed!BU90/(transposed!BU90 + 10 - transposed!BU90)</f>
        <v>0.6</v>
      </c>
      <c r="BV90">
        <f>transposed!BV90/(transposed!BV90 + 10 - transposed!BV90)</f>
        <v>0.8</v>
      </c>
      <c r="BW90">
        <f>transposed!BW90/(transposed!BW90 + 10 - transposed!BW90)</f>
        <v>1</v>
      </c>
      <c r="BX90">
        <f>transposed!BX90/(transposed!BX90 + 10 - transposed!BX90)</f>
        <v>1</v>
      </c>
      <c r="BY90">
        <f>transposed!BY90/(transposed!BY90 + 10 - transposed!BY90)</f>
        <v>1</v>
      </c>
      <c r="BZ90">
        <f>transposed!BZ90/(transposed!BZ90 + 10 - transposed!BZ90)</f>
        <v>1</v>
      </c>
      <c r="CA90">
        <f>transposed!CA90/(transposed!CA90 + 10 - transposed!CA90)</f>
        <v>1</v>
      </c>
      <c r="CB90">
        <f>transposed!CB90/(transposed!CB90 + 10 - transposed!CB90)</f>
        <v>1</v>
      </c>
      <c r="CC90">
        <f>transposed!CC90/(transposed!CC90 + 10 - transposed!CC90)</f>
        <v>1</v>
      </c>
      <c r="CD90">
        <f>transposed!CD90/(transposed!CD90 + 10 - transposed!CD90)</f>
        <v>1</v>
      </c>
      <c r="CE90">
        <f>transposed!CE90/(transposed!CE90 + 10 - transposed!CE90)</f>
        <v>1</v>
      </c>
      <c r="CF90">
        <f>transposed!CF90/(transposed!CF90 + 10 - transposed!CF90)</f>
        <v>1</v>
      </c>
      <c r="CG90">
        <f>transposed!CG90/(transposed!CG90 + 10 - transposed!CG90)</f>
        <v>1</v>
      </c>
      <c r="CH90">
        <f>transposed!CH90/(transposed!CH90 + 10 - transposed!CH90)</f>
        <v>0.1</v>
      </c>
      <c r="CI90">
        <f>transposed!CI90/(transposed!CI90 + 10 - transposed!CI90)</f>
        <v>0.6</v>
      </c>
      <c r="CJ90">
        <f>transposed!CJ90/(transposed!CJ90 + 10 - transposed!CJ90)</f>
        <v>0.1</v>
      </c>
      <c r="CK90">
        <f>transposed!CK90/(transposed!CK90 + 10 - transposed!CK90)</f>
        <v>0.5</v>
      </c>
      <c r="CL90">
        <f>transposed!CL90/(transposed!CL90 + 10 - transposed!CL90)</f>
        <v>0.5</v>
      </c>
      <c r="CM90">
        <f>transposed!CM90/(transposed!CM90 + 10 - transposed!CM90)</f>
        <v>0</v>
      </c>
      <c r="CN90">
        <f>transposed!CN90/(transposed!CN90 + 10 - transposed!CN90)</f>
        <v>0.4</v>
      </c>
      <c r="CO90">
        <f>transposed!CO90/(transposed!CO90 + 10 - transposed!CO90)</f>
        <v>0</v>
      </c>
      <c r="CP90">
        <f>transposed!CP90/(transposed!CP90 + 10 - transposed!CP90)</f>
        <v>0</v>
      </c>
      <c r="CQ90">
        <f>transposed!CQ90/(transposed!CQ90 + 10 - transposed!CQ90)</f>
        <v>0</v>
      </c>
      <c r="CR90">
        <f>transposed!CR90/(transposed!CR90 + 10 - transposed!CR90)</f>
        <v>0</v>
      </c>
      <c r="CS90">
        <f>transposed!CS90/(transposed!CS90 + 10 - transposed!CS90)</f>
        <v>0.8</v>
      </c>
      <c r="CT90">
        <f>transposed!CT90/(transposed!CT90 + 10 - transposed!CT90)</f>
        <v>0</v>
      </c>
      <c r="CU90">
        <f>transposed!CU90/(transposed!CU90 + 10 - transposed!CU90)</f>
        <v>0</v>
      </c>
      <c r="CV90">
        <f>transposed!CV90/(transposed!CV90 + 10 - transposed!CV90)</f>
        <v>0</v>
      </c>
      <c r="CW90">
        <f>transposed!CW90/(transposed!CW90 + 10 - transposed!CW90)</f>
        <v>0</v>
      </c>
      <c r="CX90">
        <f>transposed!CX90/(transposed!CX90 + 10 - transposed!CX90)</f>
        <v>0.5</v>
      </c>
      <c r="CY90">
        <f>transposed!CY90/(transposed!CY90 + 10 - transposed!CY90)</f>
        <v>0</v>
      </c>
      <c r="CZ90">
        <f>transposed!CZ90/(transposed!CZ90 + 10 - transposed!CZ90)</f>
        <v>0.5</v>
      </c>
      <c r="DA90">
        <f>transposed!DA90/(transposed!DA90 + 10 - transposed!DA90)</f>
        <v>0.4</v>
      </c>
    </row>
    <row r="91" spans="1:105" x14ac:dyDescent="0.2">
      <c r="A91">
        <f>transposed!A91/(transposed!A91 + 10 - transposed!A91)</f>
        <v>0.8</v>
      </c>
      <c r="B91">
        <f>transposed!B91/(transposed!B91 + 10 - transposed!B91)</f>
        <v>0.8</v>
      </c>
      <c r="C91">
        <f>transposed!C91/(transposed!C91 + 10 - transposed!C91)</f>
        <v>0.8</v>
      </c>
      <c r="D91">
        <f>transposed!D91/(transposed!D91 + 10 - transposed!D91)</f>
        <v>0.8</v>
      </c>
      <c r="E91">
        <f>transposed!E91/(transposed!E91 + 10 - transposed!E91)</f>
        <v>0.8</v>
      </c>
      <c r="F91">
        <f>transposed!F91/(transposed!F91 + 10 - transposed!F91)</f>
        <v>0.8</v>
      </c>
      <c r="G91">
        <f>transposed!G91/(transposed!G91 + 10 - transposed!G91)</f>
        <v>0.8</v>
      </c>
      <c r="H91">
        <f>transposed!H91/(transposed!H91 + 10 - transposed!H91)</f>
        <v>0.8</v>
      </c>
      <c r="I91">
        <f>transposed!I91/(transposed!I91 + 10 - transposed!I91)</f>
        <v>0.8</v>
      </c>
      <c r="J91">
        <f>transposed!J91/(transposed!J91 + 10 - transposed!J91)</f>
        <v>0.8</v>
      </c>
      <c r="K91">
        <f>transposed!K91/(transposed!K91 + 10 - transposed!K91)</f>
        <v>0.1</v>
      </c>
      <c r="L91">
        <f>transposed!L91/(transposed!L91 + 10 - transposed!L91)</f>
        <v>0.2</v>
      </c>
      <c r="M91">
        <f>transposed!M91/(transposed!M91 + 10 - transposed!M91)</f>
        <v>0.1</v>
      </c>
      <c r="N91">
        <f>transposed!N91/(transposed!N91 + 10 - transposed!N91)</f>
        <v>0.5</v>
      </c>
      <c r="O91">
        <f>transposed!O91/(transposed!O91 + 10 - transposed!O91)</f>
        <v>0.5</v>
      </c>
      <c r="P91">
        <f>transposed!P91/(transposed!P91 + 10 - transposed!P91)</f>
        <v>0</v>
      </c>
      <c r="Q91">
        <f>transposed!Q91/(transposed!Q91 + 10 - transposed!Q91)</f>
        <v>0.2</v>
      </c>
      <c r="R91">
        <f>transposed!R91/(transposed!R91 + 10 - transposed!R91)</f>
        <v>0</v>
      </c>
      <c r="S91">
        <f>transposed!S91/(transposed!S91 + 10 - transposed!S91)</f>
        <v>0</v>
      </c>
      <c r="T91">
        <f>transposed!T91/(transposed!T91 + 10 - transposed!T91)</f>
        <v>0</v>
      </c>
      <c r="U91">
        <f>transposed!U91/(transposed!U91 + 10 - transposed!U91)</f>
        <v>0</v>
      </c>
      <c r="V91">
        <f>transposed!V91/(transposed!V91 + 10 - transposed!V91)</f>
        <v>0.8</v>
      </c>
      <c r="W91">
        <f>transposed!W91/(transposed!W91 + 10 - transposed!W91)</f>
        <v>0</v>
      </c>
      <c r="X91">
        <f>transposed!X91/(transposed!X91 + 10 - transposed!X91)</f>
        <v>0</v>
      </c>
      <c r="Y91">
        <f>transposed!Y91/(transposed!Y91 + 10 - transposed!Y91)</f>
        <v>0</v>
      </c>
      <c r="Z91">
        <f>transposed!Z91/(transposed!Z91 + 10 - transposed!Z91)</f>
        <v>0</v>
      </c>
      <c r="AA91">
        <f>transposed!AA91/(transposed!AA91 + 10 - transposed!AA91)</f>
        <v>0.4</v>
      </c>
      <c r="AB91">
        <f>transposed!AB91/(transposed!AB91 + 10 - transposed!AB91)</f>
        <v>0</v>
      </c>
      <c r="AC91">
        <f>transposed!AC91/(transposed!AC91 + 10 - transposed!AC91)</f>
        <v>0.5</v>
      </c>
      <c r="AD91">
        <f>transposed!AD91/(transposed!AD91 + 10 - transposed!AD91)</f>
        <v>0.4</v>
      </c>
      <c r="AE91">
        <f>transposed!AE91/(transposed!AE91 + 10 - transposed!AE91)</f>
        <v>0.8</v>
      </c>
      <c r="AF91">
        <f>transposed!AF91/(transposed!AF91 + 10 - transposed!AF91)</f>
        <v>0.8</v>
      </c>
      <c r="AG91">
        <f>transposed!AG91/(transposed!AG91 + 10 - transposed!AG91)</f>
        <v>0.8</v>
      </c>
      <c r="AH91">
        <f>transposed!AH91/(transposed!AH91 + 10 - transposed!AH91)</f>
        <v>0.8</v>
      </c>
      <c r="AI91">
        <f>transposed!AI91/(transposed!AI91 + 10 - transposed!AI91)</f>
        <v>0.8</v>
      </c>
      <c r="AJ91">
        <f>transposed!AJ91/(transposed!AJ91 + 10 - transposed!AJ91)</f>
        <v>0.8</v>
      </c>
      <c r="AK91">
        <f>transposed!AK91/(transposed!AK91 + 10 - transposed!AK91)</f>
        <v>0.8</v>
      </c>
      <c r="AL91">
        <f>transposed!AL91/(transposed!AL91 + 10 - transposed!AL91)</f>
        <v>0.8</v>
      </c>
      <c r="AM91">
        <f>transposed!AM91/(transposed!AM91 + 10 - transposed!AM91)</f>
        <v>0.8</v>
      </c>
      <c r="AN91">
        <f>transposed!AN91/(transposed!AN91 + 10 - transposed!AN91)</f>
        <v>0.8</v>
      </c>
      <c r="AO91">
        <f>transposed!AO91/(transposed!AO91 + 10 - transposed!AO91)</f>
        <v>0.1</v>
      </c>
      <c r="AP91">
        <f>transposed!AP91/(transposed!AP91 + 10 - transposed!AP91)</f>
        <v>0.2</v>
      </c>
      <c r="AQ91">
        <f>transposed!AQ91/(transposed!AQ91 + 10 - transposed!AQ91)</f>
        <v>0.1</v>
      </c>
      <c r="AR91">
        <f>transposed!AR91/(transposed!AR91 + 10 - transposed!AR91)</f>
        <v>0.5</v>
      </c>
      <c r="AS91">
        <f>transposed!AS91/(transposed!AS91 + 10 - transposed!AS91)</f>
        <v>0.5</v>
      </c>
      <c r="AT91">
        <f>transposed!AT91/(transposed!AT91 + 10 - transposed!AT91)</f>
        <v>1</v>
      </c>
      <c r="AU91">
        <f>transposed!AU91/(transposed!AU91 + 10 - transposed!AU91)</f>
        <v>1</v>
      </c>
      <c r="AV91">
        <f>transposed!AV91/(transposed!AV91 + 10 - transposed!AV91)</f>
        <v>0.9</v>
      </c>
      <c r="AW91">
        <f>transposed!AW91/(transposed!AW91 + 10 - transposed!AW91)</f>
        <v>1</v>
      </c>
      <c r="AX91">
        <f>transposed!AX91/(transposed!AX91 + 10 - transposed!AX91)</f>
        <v>1</v>
      </c>
      <c r="AY91">
        <f>transposed!AY91/(transposed!AY91 + 10 - transposed!AY91)</f>
        <v>1</v>
      </c>
      <c r="AZ91">
        <f>transposed!AZ91/(transposed!AZ91 + 10 - transposed!AZ91)</f>
        <v>1</v>
      </c>
      <c r="BA91">
        <f>transposed!BA91/(transposed!BA91 + 10 - transposed!BA91)</f>
        <v>1</v>
      </c>
      <c r="BB91">
        <f>transposed!BB91/(transposed!BB91 + 10 - transposed!BB91)</f>
        <v>1</v>
      </c>
      <c r="BC91">
        <f>transposed!BC91/(transposed!BC91 + 10 - transposed!BC91)</f>
        <v>1</v>
      </c>
      <c r="BD91">
        <f>transposed!BD91/(transposed!BD91 + 10 - transposed!BD91)</f>
        <v>0.6</v>
      </c>
      <c r="BE91">
        <f>transposed!BE91/(transposed!BE91 + 10 - transposed!BE91)</f>
        <v>0.8</v>
      </c>
      <c r="BF91">
        <f>transposed!BF91/(transposed!BF91 + 10 - transposed!BF91)</f>
        <v>0.7</v>
      </c>
      <c r="BG91">
        <f>transposed!BG91/(transposed!BG91 + 10 - transposed!BG91)</f>
        <v>0.5</v>
      </c>
      <c r="BH91">
        <f>transposed!BH91/(transposed!BH91 + 10 - transposed!BH91)</f>
        <v>0.6</v>
      </c>
      <c r="BI91">
        <f>transposed!BI91/(transposed!BI91 + 10 - transposed!BI91)</f>
        <v>0.8</v>
      </c>
      <c r="BJ91">
        <f>transposed!BJ91/(transposed!BJ91 + 10 - transposed!BJ91)</f>
        <v>0.8</v>
      </c>
      <c r="BK91">
        <f>transposed!BK91/(transposed!BK91 + 10 - transposed!BK91)</f>
        <v>0.8</v>
      </c>
      <c r="BL91">
        <f>transposed!BL91/(transposed!BL91 + 10 - transposed!BL91)</f>
        <v>0.8</v>
      </c>
      <c r="BM91">
        <f>transposed!BM91/(transposed!BM91 + 10 - transposed!BM91)</f>
        <v>0.8</v>
      </c>
      <c r="BN91">
        <f>transposed!BN91/(transposed!BN91 + 10 - transposed!BN91)</f>
        <v>1</v>
      </c>
      <c r="BO91">
        <f>transposed!BO91/(transposed!BO91 + 10 - transposed!BO91)</f>
        <v>1</v>
      </c>
      <c r="BP91">
        <f>transposed!BP91/(transposed!BP91 + 10 - transposed!BP91)</f>
        <v>1</v>
      </c>
      <c r="BQ91">
        <f>transposed!BQ91/(transposed!BQ91 + 10 - transposed!BQ91)</f>
        <v>1</v>
      </c>
      <c r="BR91">
        <f>transposed!BR91/(transposed!BR91 + 10 - transposed!BR91)</f>
        <v>1</v>
      </c>
      <c r="BS91">
        <f>transposed!BS91/(transposed!BS91 + 10 - transposed!BS91)</f>
        <v>0.9</v>
      </c>
      <c r="BT91">
        <f>transposed!BT91/(transposed!BT91 + 10 - transposed!BT91)</f>
        <v>1</v>
      </c>
      <c r="BU91">
        <f>transposed!BU91/(transposed!BU91 + 10 - transposed!BU91)</f>
        <v>0.9</v>
      </c>
      <c r="BV91">
        <f>transposed!BV91/(transposed!BV91 + 10 - transposed!BV91)</f>
        <v>0.5</v>
      </c>
      <c r="BW91">
        <f>transposed!BW91/(transposed!BW91 + 10 - transposed!BW91)</f>
        <v>0.8</v>
      </c>
      <c r="BX91">
        <f>transposed!BX91/(transposed!BX91 + 10 - transposed!BX91)</f>
        <v>1</v>
      </c>
      <c r="BY91">
        <f>transposed!BY91/(transposed!BY91 + 10 - transposed!BY91)</f>
        <v>1</v>
      </c>
      <c r="BZ91">
        <f>transposed!BZ91/(transposed!BZ91 + 10 - transposed!BZ91)</f>
        <v>1</v>
      </c>
      <c r="CA91">
        <f>transposed!CA91/(transposed!CA91 + 10 - transposed!CA91)</f>
        <v>1</v>
      </c>
      <c r="CB91">
        <f>transposed!CB91/(transposed!CB91 + 10 - transposed!CB91)</f>
        <v>1</v>
      </c>
      <c r="CC91">
        <f>transposed!CC91/(transposed!CC91 + 10 - transposed!CC91)</f>
        <v>1</v>
      </c>
      <c r="CD91">
        <f>transposed!CD91/(transposed!CD91 + 10 - transposed!CD91)</f>
        <v>1</v>
      </c>
      <c r="CE91">
        <f>transposed!CE91/(transposed!CE91 + 10 - transposed!CE91)</f>
        <v>1</v>
      </c>
      <c r="CF91">
        <f>transposed!CF91/(transposed!CF91 + 10 - transposed!CF91)</f>
        <v>1</v>
      </c>
      <c r="CG91">
        <f>transposed!CG91/(transposed!CG91 + 10 - transposed!CG91)</f>
        <v>1</v>
      </c>
      <c r="CH91">
        <f>transposed!CH91/(transposed!CH91 + 10 - transposed!CH91)</f>
        <v>0.1</v>
      </c>
      <c r="CI91">
        <f>transposed!CI91/(transposed!CI91 + 10 - transposed!CI91)</f>
        <v>0.5</v>
      </c>
      <c r="CJ91">
        <f>transposed!CJ91/(transposed!CJ91 + 10 - transposed!CJ91)</f>
        <v>0.1</v>
      </c>
      <c r="CK91">
        <f>transposed!CK91/(transposed!CK91 + 10 - transposed!CK91)</f>
        <v>0.5</v>
      </c>
      <c r="CL91">
        <f>transposed!CL91/(transposed!CL91 + 10 - transposed!CL91)</f>
        <v>0.5</v>
      </c>
      <c r="CM91">
        <f>transposed!CM91/(transposed!CM91 + 10 - transposed!CM91)</f>
        <v>0</v>
      </c>
      <c r="CN91">
        <f>transposed!CN91/(transposed!CN91 + 10 - transposed!CN91)</f>
        <v>0.2</v>
      </c>
      <c r="CO91">
        <f>transposed!CO91/(transposed!CO91 + 10 - transposed!CO91)</f>
        <v>0</v>
      </c>
      <c r="CP91">
        <f>transposed!CP91/(transposed!CP91 + 10 - transposed!CP91)</f>
        <v>0</v>
      </c>
      <c r="CQ91">
        <f>transposed!CQ91/(transposed!CQ91 + 10 - transposed!CQ91)</f>
        <v>0</v>
      </c>
      <c r="CR91">
        <f>transposed!CR91/(transposed!CR91 + 10 - transposed!CR91)</f>
        <v>0</v>
      </c>
      <c r="CS91">
        <f>transposed!CS91/(transposed!CS91 + 10 - transposed!CS91)</f>
        <v>0.8</v>
      </c>
      <c r="CT91">
        <f>transposed!CT91/(transposed!CT91 + 10 - transposed!CT91)</f>
        <v>0</v>
      </c>
      <c r="CU91">
        <f>transposed!CU91/(transposed!CU91 + 10 - transposed!CU91)</f>
        <v>0</v>
      </c>
      <c r="CV91">
        <f>transposed!CV91/(transposed!CV91 + 10 - transposed!CV91)</f>
        <v>0</v>
      </c>
      <c r="CW91">
        <f>transposed!CW91/(transposed!CW91 + 10 - transposed!CW91)</f>
        <v>0</v>
      </c>
      <c r="CX91">
        <f>transposed!CX91/(transposed!CX91 + 10 - transposed!CX91)</f>
        <v>0.4</v>
      </c>
      <c r="CY91">
        <f>transposed!CY91/(transposed!CY91 + 10 - transposed!CY91)</f>
        <v>0</v>
      </c>
      <c r="CZ91">
        <f>transposed!CZ91/(transposed!CZ91 + 10 - transposed!CZ91)</f>
        <v>0.5</v>
      </c>
      <c r="DA91">
        <f>transposed!DA91/(transposed!DA91 + 10 - transposed!DA91)</f>
        <v>0.4</v>
      </c>
    </row>
    <row r="92" spans="1:105" x14ac:dyDescent="0.2">
      <c r="A92">
        <f>transposed!A92/(transposed!A92 + 10 - transposed!A92)</f>
        <v>0.8</v>
      </c>
      <c r="B92">
        <f>transposed!B92/(transposed!B92 + 10 - transposed!B92)</f>
        <v>0.8</v>
      </c>
      <c r="C92">
        <f>transposed!C92/(transposed!C92 + 10 - transposed!C92)</f>
        <v>0.8</v>
      </c>
      <c r="D92">
        <f>transposed!D92/(transposed!D92 + 10 - transposed!D92)</f>
        <v>1</v>
      </c>
      <c r="E92">
        <f>transposed!E92/(transposed!E92 + 10 - transposed!E92)</f>
        <v>0.8</v>
      </c>
      <c r="F92">
        <f>transposed!F92/(transposed!F92 + 10 - transposed!F92)</f>
        <v>0.8</v>
      </c>
      <c r="G92">
        <f>transposed!G92/(transposed!G92 + 10 - transposed!G92)</f>
        <v>0.8</v>
      </c>
      <c r="H92">
        <f>transposed!H92/(transposed!H92 + 10 - transposed!H92)</f>
        <v>0.8</v>
      </c>
      <c r="I92">
        <f>transposed!I92/(transposed!I92 + 10 - transposed!I92)</f>
        <v>0.8</v>
      </c>
      <c r="J92">
        <f>transposed!J92/(transposed!J92 + 10 - transposed!J92)</f>
        <v>0.8</v>
      </c>
      <c r="K92">
        <f>transposed!K92/(transposed!K92 + 10 - transposed!K92)</f>
        <v>0.5</v>
      </c>
      <c r="L92">
        <f>transposed!L92/(transposed!L92 + 10 - transposed!L92)</f>
        <v>0.8</v>
      </c>
      <c r="M92">
        <f>transposed!M92/(transposed!M92 + 10 - transposed!M92)</f>
        <v>0.7</v>
      </c>
      <c r="N92">
        <f>transposed!N92/(transposed!N92 + 10 - transposed!N92)</f>
        <v>0.5</v>
      </c>
      <c r="O92">
        <f>transposed!O92/(transposed!O92 + 10 - transposed!O92)</f>
        <v>0.6</v>
      </c>
      <c r="P92">
        <f>transposed!P92/(transposed!P92 + 10 - transposed!P92)</f>
        <v>0</v>
      </c>
      <c r="Q92">
        <f>transposed!Q92/(transposed!Q92 + 10 - transposed!Q92)</f>
        <v>0.8</v>
      </c>
      <c r="R92">
        <f>transposed!R92/(transposed!R92 + 10 - transposed!R92)</f>
        <v>0</v>
      </c>
      <c r="S92">
        <f>transposed!S92/(transposed!S92 + 10 - transposed!S92)</f>
        <v>0</v>
      </c>
      <c r="T92">
        <f>transposed!T92/(transposed!T92 + 10 - transposed!T92)</f>
        <v>0</v>
      </c>
      <c r="U92">
        <f>transposed!U92/(transposed!U92 + 10 - transposed!U92)</f>
        <v>0</v>
      </c>
      <c r="V92">
        <f>transposed!V92/(transposed!V92 + 10 - transposed!V92)</f>
        <v>1</v>
      </c>
      <c r="W92">
        <f>transposed!W92/(transposed!W92 + 10 - transposed!W92)</f>
        <v>0</v>
      </c>
      <c r="X92">
        <f>transposed!X92/(transposed!X92 + 10 - transposed!X92)</f>
        <v>0</v>
      </c>
      <c r="Y92">
        <f>transposed!Y92/(transposed!Y92 + 10 - transposed!Y92)</f>
        <v>0</v>
      </c>
      <c r="Z92">
        <f>transposed!Z92/(transposed!Z92 + 10 - transposed!Z92)</f>
        <v>0</v>
      </c>
      <c r="AA92">
        <f>transposed!AA92/(transposed!AA92 + 10 - transposed!AA92)</f>
        <v>0.8</v>
      </c>
      <c r="AB92">
        <f>transposed!AB92/(transposed!AB92 + 10 - transposed!AB92)</f>
        <v>0</v>
      </c>
      <c r="AC92">
        <f>transposed!AC92/(transposed!AC92 + 10 - transposed!AC92)</f>
        <v>0.5</v>
      </c>
      <c r="AD92">
        <f>transposed!AD92/(transposed!AD92 + 10 - transposed!AD92)</f>
        <v>0.2</v>
      </c>
      <c r="AE92">
        <f>transposed!AE92/(transposed!AE92 + 10 - transposed!AE92)</f>
        <v>0.8</v>
      </c>
      <c r="AF92">
        <f>transposed!AF92/(transposed!AF92 + 10 - transposed!AF92)</f>
        <v>0.8</v>
      </c>
      <c r="AG92">
        <f>transposed!AG92/(transposed!AG92 + 10 - transposed!AG92)</f>
        <v>0.8</v>
      </c>
      <c r="AH92">
        <f>transposed!AH92/(transposed!AH92 + 10 - transposed!AH92)</f>
        <v>0.8</v>
      </c>
      <c r="AI92">
        <f>transposed!AI92/(transposed!AI92 + 10 - transposed!AI92)</f>
        <v>0.8</v>
      </c>
      <c r="AJ92">
        <f>transposed!AJ92/(transposed!AJ92 + 10 - transposed!AJ92)</f>
        <v>0.8</v>
      </c>
      <c r="AK92">
        <f>transposed!AK92/(transposed!AK92 + 10 - transposed!AK92)</f>
        <v>0.8</v>
      </c>
      <c r="AL92">
        <f>transposed!AL92/(transposed!AL92 + 10 - transposed!AL92)</f>
        <v>0.8</v>
      </c>
      <c r="AM92">
        <f>transposed!AM92/(transposed!AM92 + 10 - transposed!AM92)</f>
        <v>0.8</v>
      </c>
      <c r="AN92">
        <f>transposed!AN92/(transposed!AN92 + 10 - transposed!AN92)</f>
        <v>0.8</v>
      </c>
      <c r="AO92">
        <f>transposed!AO92/(transposed!AO92 + 10 - transposed!AO92)</f>
        <v>0.5</v>
      </c>
      <c r="AP92">
        <f>transposed!AP92/(transposed!AP92 + 10 - transposed!AP92)</f>
        <v>0.8</v>
      </c>
      <c r="AQ92">
        <f>transposed!AQ92/(transposed!AQ92 + 10 - transposed!AQ92)</f>
        <v>0.7</v>
      </c>
      <c r="AR92">
        <f>transposed!AR92/(transposed!AR92 + 10 - transposed!AR92)</f>
        <v>0.5</v>
      </c>
      <c r="AS92">
        <f>transposed!AS92/(transposed!AS92 + 10 - transposed!AS92)</f>
        <v>0.6</v>
      </c>
      <c r="AT92">
        <f>transposed!AT92/(transposed!AT92 + 10 - transposed!AT92)</f>
        <v>0.8</v>
      </c>
      <c r="AU92">
        <f>transposed!AU92/(transposed!AU92 + 10 - transposed!AU92)</f>
        <v>0.8</v>
      </c>
      <c r="AV92">
        <f>transposed!AV92/(transposed!AV92 + 10 - transposed!AV92)</f>
        <v>0.8</v>
      </c>
      <c r="AW92">
        <f>transposed!AW92/(transposed!AW92 + 10 - transposed!AW92)</f>
        <v>0.8</v>
      </c>
      <c r="AX92">
        <f>transposed!AX92/(transposed!AX92 + 10 - transposed!AX92)</f>
        <v>0.8</v>
      </c>
      <c r="AY92">
        <f>transposed!AY92/(transposed!AY92 + 10 - transposed!AY92)</f>
        <v>0.8</v>
      </c>
      <c r="AZ92">
        <f>transposed!AZ92/(transposed!AZ92 + 10 - transposed!AZ92)</f>
        <v>0.8</v>
      </c>
      <c r="BA92">
        <f>transposed!BA92/(transposed!BA92 + 10 - transposed!BA92)</f>
        <v>0.8</v>
      </c>
      <c r="BB92">
        <f>transposed!BB92/(transposed!BB92 + 10 - transposed!BB92)</f>
        <v>0.8</v>
      </c>
      <c r="BC92">
        <f>transposed!BC92/(transposed!BC92 + 10 - transposed!BC92)</f>
        <v>0.8</v>
      </c>
      <c r="BD92">
        <f>transposed!BD92/(transposed!BD92 + 10 - transposed!BD92)</f>
        <v>0.7</v>
      </c>
      <c r="BE92">
        <f>transposed!BE92/(transposed!BE92 + 10 - transposed!BE92)</f>
        <v>1</v>
      </c>
      <c r="BF92">
        <f>transposed!BF92/(transposed!BF92 + 10 - transposed!BF92)</f>
        <v>0.8</v>
      </c>
      <c r="BG92">
        <f>transposed!BG92/(transposed!BG92 + 10 - transposed!BG92)</f>
        <v>0.6</v>
      </c>
      <c r="BH92">
        <f>transposed!BH92/(transposed!BH92 + 10 - transposed!BH92)</f>
        <v>0.8</v>
      </c>
      <c r="BI92">
        <f>transposed!BI92/(transposed!BI92 + 10 - transposed!BI92)</f>
        <v>0.8</v>
      </c>
      <c r="BJ92">
        <f>transposed!BJ92/(transposed!BJ92 + 10 - transposed!BJ92)</f>
        <v>0.8</v>
      </c>
      <c r="BK92">
        <f>transposed!BK92/(transposed!BK92 + 10 - transposed!BK92)</f>
        <v>0.8</v>
      </c>
      <c r="BL92">
        <f>transposed!BL92/(transposed!BL92 + 10 - transposed!BL92)</f>
        <v>0.8</v>
      </c>
      <c r="BM92">
        <f>transposed!BM92/(transposed!BM92 + 10 - transposed!BM92)</f>
        <v>0.8</v>
      </c>
      <c r="BN92">
        <f>transposed!BN92/(transposed!BN92 + 10 - transposed!BN92)</f>
        <v>0.8</v>
      </c>
      <c r="BO92">
        <f>transposed!BO92/(transposed!BO92 + 10 - transposed!BO92)</f>
        <v>0.8</v>
      </c>
      <c r="BP92">
        <f>transposed!BP92/(transposed!BP92 + 10 - transposed!BP92)</f>
        <v>0.8</v>
      </c>
      <c r="BQ92">
        <f>transposed!BQ92/(transposed!BQ92 + 10 - transposed!BQ92)</f>
        <v>0.8</v>
      </c>
      <c r="BR92">
        <f>transposed!BR92/(transposed!BR92 + 10 - transposed!BR92)</f>
        <v>0.8</v>
      </c>
      <c r="BS92">
        <f>transposed!BS92/(transposed!BS92 + 10 - transposed!BS92)</f>
        <v>0.7</v>
      </c>
      <c r="BT92">
        <f>transposed!BT92/(transposed!BT92 + 10 - transposed!BT92)</f>
        <v>1</v>
      </c>
      <c r="BU92">
        <f>transposed!BU92/(transposed!BU92 + 10 - transposed!BU92)</f>
        <v>0.8</v>
      </c>
      <c r="BV92">
        <f>transposed!BV92/(transposed!BV92 + 10 - transposed!BV92)</f>
        <v>0.6</v>
      </c>
      <c r="BW92">
        <f>transposed!BW92/(transposed!BW92 + 10 - transposed!BW92)</f>
        <v>1</v>
      </c>
      <c r="BX92">
        <f>transposed!BX92/(transposed!BX92 + 10 - transposed!BX92)</f>
        <v>0.8</v>
      </c>
      <c r="BY92">
        <f>transposed!BY92/(transposed!BY92 + 10 - transposed!BY92)</f>
        <v>0.8</v>
      </c>
      <c r="BZ92">
        <f>transposed!BZ92/(transposed!BZ92 + 10 - transposed!BZ92)</f>
        <v>0.8</v>
      </c>
      <c r="CA92">
        <f>transposed!CA92/(transposed!CA92 + 10 - transposed!CA92)</f>
        <v>0.8</v>
      </c>
      <c r="CB92">
        <f>transposed!CB92/(transposed!CB92 + 10 - transposed!CB92)</f>
        <v>0.8</v>
      </c>
      <c r="CC92">
        <f>transposed!CC92/(transposed!CC92 + 10 - transposed!CC92)</f>
        <v>0.6</v>
      </c>
      <c r="CD92">
        <f>transposed!CD92/(transposed!CD92 + 10 - transposed!CD92)</f>
        <v>0.8</v>
      </c>
      <c r="CE92">
        <f>transposed!CE92/(transposed!CE92 + 10 - transposed!CE92)</f>
        <v>0.8</v>
      </c>
      <c r="CF92">
        <f>transposed!CF92/(transposed!CF92 + 10 - transposed!CF92)</f>
        <v>0.8</v>
      </c>
      <c r="CG92">
        <f>transposed!CG92/(transposed!CG92 + 10 - transposed!CG92)</f>
        <v>0.8</v>
      </c>
      <c r="CH92">
        <f>transposed!CH92/(transposed!CH92 + 10 - transposed!CH92)</f>
        <v>0.7</v>
      </c>
      <c r="CI92">
        <f>transposed!CI92/(transposed!CI92 + 10 - transposed!CI92)</f>
        <v>0.8</v>
      </c>
      <c r="CJ92">
        <f>transposed!CJ92/(transposed!CJ92 + 10 - transposed!CJ92)</f>
        <v>0.7</v>
      </c>
      <c r="CK92">
        <f>transposed!CK92/(transposed!CK92 + 10 - transposed!CK92)</f>
        <v>0.5</v>
      </c>
      <c r="CL92">
        <f>transposed!CL92/(transposed!CL92 + 10 - transposed!CL92)</f>
        <v>0.6</v>
      </c>
      <c r="CM92">
        <f>transposed!CM92/(transposed!CM92 + 10 - transposed!CM92)</f>
        <v>0</v>
      </c>
      <c r="CN92">
        <f>transposed!CN92/(transposed!CN92 + 10 - transposed!CN92)</f>
        <v>0.8</v>
      </c>
      <c r="CO92">
        <f>transposed!CO92/(transposed!CO92 + 10 - transposed!CO92)</f>
        <v>0</v>
      </c>
      <c r="CP92">
        <f>transposed!CP92/(transposed!CP92 + 10 - transposed!CP92)</f>
        <v>0</v>
      </c>
      <c r="CQ92">
        <f>transposed!CQ92/(transposed!CQ92 + 10 - transposed!CQ92)</f>
        <v>0</v>
      </c>
      <c r="CR92">
        <f>transposed!CR92/(transposed!CR92 + 10 - transposed!CR92)</f>
        <v>0</v>
      </c>
      <c r="CS92">
        <f>transposed!CS92/(transposed!CS92 + 10 - transposed!CS92)</f>
        <v>1</v>
      </c>
      <c r="CT92">
        <f>transposed!CT92/(transposed!CT92 + 10 - transposed!CT92)</f>
        <v>0</v>
      </c>
      <c r="CU92">
        <f>transposed!CU92/(transposed!CU92 + 10 - transposed!CU92)</f>
        <v>0</v>
      </c>
      <c r="CV92">
        <f>transposed!CV92/(transposed!CV92 + 10 - transposed!CV92)</f>
        <v>0</v>
      </c>
      <c r="CW92">
        <f>transposed!CW92/(transposed!CW92 + 10 - transposed!CW92)</f>
        <v>0</v>
      </c>
      <c r="CX92">
        <f>transposed!CX92/(transposed!CX92 + 10 - transposed!CX92)</f>
        <v>0.8</v>
      </c>
      <c r="CY92">
        <f>transposed!CY92/(transposed!CY92 + 10 - transposed!CY92)</f>
        <v>0</v>
      </c>
      <c r="CZ92">
        <f>transposed!CZ92/(transposed!CZ92 + 10 - transposed!CZ92)</f>
        <v>0.5</v>
      </c>
      <c r="DA92">
        <f>transposed!DA92/(transposed!DA92 + 10 - transposed!DA92)</f>
        <v>0.2</v>
      </c>
    </row>
    <row r="93" spans="1:105" x14ac:dyDescent="0.2">
      <c r="A93">
        <f>transposed!A93/(transposed!A93 + 10 - transposed!A93)</f>
        <v>0.8</v>
      </c>
      <c r="B93">
        <f>transposed!B93/(transposed!B93 + 10 - transposed!B93)</f>
        <v>0.8</v>
      </c>
      <c r="C93">
        <f>transposed!C93/(transposed!C93 + 10 - transposed!C93)</f>
        <v>0.8</v>
      </c>
      <c r="D93">
        <f>transposed!D93/(transposed!D93 + 10 - transposed!D93)</f>
        <v>1</v>
      </c>
      <c r="E93">
        <f>transposed!E93/(transposed!E93 + 10 - transposed!E93)</f>
        <v>0.8</v>
      </c>
      <c r="F93">
        <f>transposed!F93/(transposed!F93 + 10 - transposed!F93)</f>
        <v>0.8</v>
      </c>
      <c r="G93">
        <f>transposed!G93/(transposed!G93 + 10 - transposed!G93)</f>
        <v>0.8</v>
      </c>
      <c r="H93">
        <f>transposed!H93/(transposed!H93 + 10 - transposed!H93)</f>
        <v>0.8</v>
      </c>
      <c r="I93">
        <f>transposed!I93/(transposed!I93 + 10 - transposed!I93)</f>
        <v>0.8</v>
      </c>
      <c r="J93">
        <f>transposed!J93/(transposed!J93 + 10 - transposed!J93)</f>
        <v>0.8</v>
      </c>
      <c r="K93">
        <f>transposed!K93/(transposed!K93 + 10 - transposed!K93)</f>
        <v>0.5</v>
      </c>
      <c r="L93">
        <f>transposed!L93/(transposed!L93 + 10 - transposed!L93)</f>
        <v>0.8</v>
      </c>
      <c r="M93">
        <f>transposed!M93/(transposed!M93 + 10 - transposed!M93)</f>
        <v>0.7</v>
      </c>
      <c r="N93">
        <f>transposed!N93/(transposed!N93 + 10 - transposed!N93)</f>
        <v>0.5</v>
      </c>
      <c r="O93">
        <f>transposed!O93/(transposed!O93 + 10 - transposed!O93)</f>
        <v>0.6</v>
      </c>
      <c r="P93">
        <f>transposed!P93/(transposed!P93 + 10 - transposed!P93)</f>
        <v>0</v>
      </c>
      <c r="Q93">
        <f>transposed!Q93/(transposed!Q93 + 10 - transposed!Q93)</f>
        <v>0.8</v>
      </c>
      <c r="R93">
        <f>transposed!R93/(transposed!R93 + 10 - transposed!R93)</f>
        <v>0</v>
      </c>
      <c r="S93">
        <f>transposed!S93/(transposed!S93 + 10 - transposed!S93)</f>
        <v>0</v>
      </c>
      <c r="T93">
        <f>transposed!T93/(transposed!T93 + 10 - transposed!T93)</f>
        <v>0</v>
      </c>
      <c r="U93">
        <f>transposed!U93/(transposed!U93 + 10 - transposed!U93)</f>
        <v>0</v>
      </c>
      <c r="V93">
        <f>transposed!V93/(transposed!V93 + 10 - transposed!V93)</f>
        <v>1</v>
      </c>
      <c r="W93">
        <f>transposed!W93/(transposed!W93 + 10 - transposed!W93)</f>
        <v>0</v>
      </c>
      <c r="X93">
        <f>transposed!X93/(transposed!X93 + 10 - transposed!X93)</f>
        <v>0</v>
      </c>
      <c r="Y93">
        <f>transposed!Y93/(transposed!Y93 + 10 - transposed!Y93)</f>
        <v>0</v>
      </c>
      <c r="Z93">
        <f>transposed!Z93/(transposed!Z93 + 10 - transposed!Z93)</f>
        <v>0</v>
      </c>
      <c r="AA93">
        <f>transposed!AA93/(transposed!AA93 + 10 - transposed!AA93)</f>
        <v>0.8</v>
      </c>
      <c r="AB93">
        <f>transposed!AB93/(transposed!AB93 + 10 - transposed!AB93)</f>
        <v>0</v>
      </c>
      <c r="AC93">
        <f>transposed!AC93/(transposed!AC93 + 10 - transposed!AC93)</f>
        <v>0.5</v>
      </c>
      <c r="AD93">
        <f>transposed!AD93/(transposed!AD93 + 10 - transposed!AD93)</f>
        <v>0.2</v>
      </c>
      <c r="AE93">
        <f>transposed!AE93/(transposed!AE93 + 10 - transposed!AE93)</f>
        <v>0.8</v>
      </c>
      <c r="AF93">
        <f>transposed!AF93/(transposed!AF93 + 10 - transposed!AF93)</f>
        <v>0.8</v>
      </c>
      <c r="AG93">
        <f>transposed!AG93/(transposed!AG93 + 10 - transposed!AG93)</f>
        <v>0.8</v>
      </c>
      <c r="AH93">
        <f>transposed!AH93/(transposed!AH93 + 10 - transposed!AH93)</f>
        <v>0.8</v>
      </c>
      <c r="AI93">
        <f>transposed!AI93/(transposed!AI93 + 10 - transposed!AI93)</f>
        <v>0.8</v>
      </c>
      <c r="AJ93">
        <f>transposed!AJ93/(transposed!AJ93 + 10 - transposed!AJ93)</f>
        <v>0.8</v>
      </c>
      <c r="AK93">
        <f>transposed!AK93/(transposed!AK93 + 10 - transposed!AK93)</f>
        <v>0.8</v>
      </c>
      <c r="AL93">
        <f>transposed!AL93/(transposed!AL93 + 10 - transposed!AL93)</f>
        <v>0.8</v>
      </c>
      <c r="AM93">
        <f>transposed!AM93/(transposed!AM93 + 10 - transposed!AM93)</f>
        <v>0.8</v>
      </c>
      <c r="AN93">
        <f>transposed!AN93/(transposed!AN93 + 10 - transposed!AN93)</f>
        <v>0.8</v>
      </c>
      <c r="AO93">
        <f>transposed!AO93/(transposed!AO93 + 10 - transposed!AO93)</f>
        <v>0.5</v>
      </c>
      <c r="AP93">
        <f>transposed!AP93/(transposed!AP93 + 10 - transposed!AP93)</f>
        <v>0.8</v>
      </c>
      <c r="AQ93">
        <f>transposed!AQ93/(transposed!AQ93 + 10 - transposed!AQ93)</f>
        <v>0.7</v>
      </c>
      <c r="AR93">
        <f>transposed!AR93/(transposed!AR93 + 10 - transposed!AR93)</f>
        <v>0.5</v>
      </c>
      <c r="AS93">
        <f>transposed!AS93/(transposed!AS93 + 10 - transposed!AS93)</f>
        <v>0.6</v>
      </c>
      <c r="AT93">
        <f>transposed!AT93/(transposed!AT93 + 10 - transposed!AT93)</f>
        <v>0.8</v>
      </c>
      <c r="AU93">
        <f>transposed!AU93/(transposed!AU93 + 10 - transposed!AU93)</f>
        <v>0.8</v>
      </c>
      <c r="AV93">
        <f>transposed!AV93/(transposed!AV93 + 10 - transposed!AV93)</f>
        <v>0.8</v>
      </c>
      <c r="AW93">
        <f>transposed!AW93/(transposed!AW93 + 10 - transposed!AW93)</f>
        <v>0.8</v>
      </c>
      <c r="AX93">
        <f>transposed!AX93/(transposed!AX93 + 10 - transposed!AX93)</f>
        <v>0.8</v>
      </c>
      <c r="AY93">
        <f>transposed!AY93/(transposed!AY93 + 10 - transposed!AY93)</f>
        <v>0.8</v>
      </c>
      <c r="AZ93">
        <f>transposed!AZ93/(transposed!AZ93 + 10 - transposed!AZ93)</f>
        <v>0.8</v>
      </c>
      <c r="BA93">
        <f>transposed!BA93/(transposed!BA93 + 10 - transposed!BA93)</f>
        <v>0.8</v>
      </c>
      <c r="BB93">
        <f>transposed!BB93/(transposed!BB93 + 10 - transposed!BB93)</f>
        <v>0.8</v>
      </c>
      <c r="BC93">
        <f>transposed!BC93/(transposed!BC93 + 10 - transposed!BC93)</f>
        <v>0.8</v>
      </c>
      <c r="BD93">
        <f>transposed!BD93/(transposed!BD93 + 10 - transposed!BD93)</f>
        <v>0.8</v>
      </c>
      <c r="BE93">
        <f>transposed!BE93/(transposed!BE93 + 10 - transposed!BE93)</f>
        <v>1</v>
      </c>
      <c r="BF93">
        <f>transposed!BF93/(transposed!BF93 + 10 - transposed!BF93)</f>
        <v>0.8</v>
      </c>
      <c r="BG93">
        <f>transposed!BG93/(transposed!BG93 + 10 - transposed!BG93)</f>
        <v>0.6</v>
      </c>
      <c r="BH93">
        <f>transposed!BH93/(transposed!BH93 + 10 - transposed!BH93)</f>
        <v>0.6</v>
      </c>
      <c r="BI93">
        <f>transposed!BI93/(transposed!BI93 + 10 - transposed!BI93)</f>
        <v>0.8</v>
      </c>
      <c r="BJ93">
        <f>transposed!BJ93/(transposed!BJ93 + 10 - transposed!BJ93)</f>
        <v>0.8</v>
      </c>
      <c r="BK93">
        <f>transposed!BK93/(transposed!BK93 + 10 - transposed!BK93)</f>
        <v>0.8</v>
      </c>
      <c r="BL93">
        <f>transposed!BL93/(transposed!BL93 + 10 - transposed!BL93)</f>
        <v>0.8</v>
      </c>
      <c r="BM93">
        <f>transposed!BM93/(transposed!BM93 + 10 - transposed!BM93)</f>
        <v>0.8</v>
      </c>
      <c r="BN93">
        <f>transposed!BN93/(transposed!BN93 + 10 - transposed!BN93)</f>
        <v>0.8</v>
      </c>
      <c r="BO93">
        <f>transposed!BO93/(transposed!BO93 + 10 - transposed!BO93)</f>
        <v>0.8</v>
      </c>
      <c r="BP93">
        <f>transposed!BP93/(transposed!BP93 + 10 - transposed!BP93)</f>
        <v>0.8</v>
      </c>
      <c r="BQ93">
        <f>transposed!BQ93/(transposed!BQ93 + 10 - transposed!BQ93)</f>
        <v>0.8</v>
      </c>
      <c r="BR93">
        <f>transposed!BR93/(transposed!BR93 + 10 - transposed!BR93)</f>
        <v>0.8</v>
      </c>
      <c r="BS93">
        <f>transposed!BS93/(transposed!BS93 + 10 - transposed!BS93)</f>
        <v>0.7</v>
      </c>
      <c r="BT93">
        <f>transposed!BT93/(transposed!BT93 + 10 - transposed!BT93)</f>
        <v>0.9</v>
      </c>
      <c r="BU93">
        <f>transposed!BU93/(transposed!BU93 + 10 - transposed!BU93)</f>
        <v>0.8</v>
      </c>
      <c r="BV93">
        <f>transposed!BV93/(transposed!BV93 + 10 - transposed!BV93)</f>
        <v>0.6</v>
      </c>
      <c r="BW93">
        <f>transposed!BW93/(transposed!BW93 + 10 - transposed!BW93)</f>
        <v>1</v>
      </c>
      <c r="BX93">
        <f>transposed!BX93/(transposed!BX93 + 10 - transposed!BX93)</f>
        <v>0.8</v>
      </c>
      <c r="BY93">
        <f>transposed!BY93/(transposed!BY93 + 10 - transposed!BY93)</f>
        <v>0.8</v>
      </c>
      <c r="BZ93">
        <f>transposed!BZ93/(transposed!BZ93 + 10 - transposed!BZ93)</f>
        <v>0.8</v>
      </c>
      <c r="CA93">
        <f>transposed!CA93/(transposed!CA93 + 10 - transposed!CA93)</f>
        <v>0.8</v>
      </c>
      <c r="CB93">
        <f>transposed!CB93/(transposed!CB93 + 10 - transposed!CB93)</f>
        <v>0.8</v>
      </c>
      <c r="CC93">
        <f>transposed!CC93/(transposed!CC93 + 10 - transposed!CC93)</f>
        <v>0.6</v>
      </c>
      <c r="CD93">
        <f>transposed!CD93/(transposed!CD93 + 10 - transposed!CD93)</f>
        <v>0.8</v>
      </c>
      <c r="CE93">
        <f>transposed!CE93/(transposed!CE93 + 10 - transposed!CE93)</f>
        <v>0.8</v>
      </c>
      <c r="CF93">
        <f>transposed!CF93/(transposed!CF93 + 10 - transposed!CF93)</f>
        <v>0.8</v>
      </c>
      <c r="CG93">
        <f>transposed!CG93/(transposed!CG93 + 10 - transposed!CG93)</f>
        <v>0.8</v>
      </c>
      <c r="CH93">
        <f>transposed!CH93/(transposed!CH93 + 10 - transposed!CH93)</f>
        <v>0.7</v>
      </c>
      <c r="CI93">
        <f>transposed!CI93/(transposed!CI93 + 10 - transposed!CI93)</f>
        <v>0.8</v>
      </c>
      <c r="CJ93">
        <f>transposed!CJ93/(transposed!CJ93 + 10 - transposed!CJ93)</f>
        <v>0.7</v>
      </c>
      <c r="CK93">
        <f>transposed!CK93/(transposed!CK93 + 10 - transposed!CK93)</f>
        <v>0.5</v>
      </c>
      <c r="CL93">
        <f>transposed!CL93/(transposed!CL93 + 10 - transposed!CL93)</f>
        <v>0.6</v>
      </c>
      <c r="CM93">
        <f>transposed!CM93/(transposed!CM93 + 10 - transposed!CM93)</f>
        <v>0</v>
      </c>
      <c r="CN93">
        <f>transposed!CN93/(transposed!CN93 + 10 - transposed!CN93)</f>
        <v>0.8</v>
      </c>
      <c r="CO93">
        <f>transposed!CO93/(transposed!CO93 + 10 - transposed!CO93)</f>
        <v>0</v>
      </c>
      <c r="CP93">
        <f>transposed!CP93/(transposed!CP93 + 10 - transposed!CP93)</f>
        <v>0</v>
      </c>
      <c r="CQ93">
        <f>transposed!CQ93/(transposed!CQ93 + 10 - transposed!CQ93)</f>
        <v>0</v>
      </c>
      <c r="CR93">
        <f>transposed!CR93/(transposed!CR93 + 10 - transposed!CR93)</f>
        <v>0</v>
      </c>
      <c r="CS93">
        <f>transposed!CS93/(transposed!CS93 + 10 - transposed!CS93)</f>
        <v>1</v>
      </c>
      <c r="CT93">
        <f>transposed!CT93/(transposed!CT93 + 10 - transposed!CT93)</f>
        <v>0</v>
      </c>
      <c r="CU93">
        <f>transposed!CU93/(transposed!CU93 + 10 - transposed!CU93)</f>
        <v>0</v>
      </c>
      <c r="CV93">
        <f>transposed!CV93/(transposed!CV93 + 10 - transposed!CV93)</f>
        <v>0</v>
      </c>
      <c r="CW93">
        <f>transposed!CW93/(transposed!CW93 + 10 - transposed!CW93)</f>
        <v>0</v>
      </c>
      <c r="CX93">
        <f>transposed!CX93/(transposed!CX93 + 10 - transposed!CX93)</f>
        <v>0.8</v>
      </c>
      <c r="CY93">
        <f>transposed!CY93/(transposed!CY93 + 10 - transposed!CY93)</f>
        <v>0</v>
      </c>
      <c r="CZ93">
        <f>transposed!CZ93/(transposed!CZ93 + 10 - transposed!CZ93)</f>
        <v>0.5</v>
      </c>
      <c r="DA93">
        <f>transposed!DA93/(transposed!DA93 + 10 - transposed!DA93)</f>
        <v>0.2</v>
      </c>
    </row>
    <row r="94" spans="1:105" x14ac:dyDescent="0.2">
      <c r="A94">
        <f>transposed!A94/(transposed!A94 + 10 - transposed!A94)</f>
        <v>1</v>
      </c>
      <c r="B94">
        <f>transposed!B94/(transposed!B94 + 10 - transposed!B94)</f>
        <v>1</v>
      </c>
      <c r="C94">
        <f>transposed!C94/(transposed!C94 + 10 - transposed!C94)</f>
        <v>1</v>
      </c>
      <c r="D94">
        <f>transposed!D94/(transposed!D94 + 10 - transposed!D94)</f>
        <v>1</v>
      </c>
      <c r="E94">
        <f>transposed!E94/(transposed!E94 + 10 - transposed!E94)</f>
        <v>1</v>
      </c>
      <c r="F94">
        <f>transposed!F94/(transposed!F94 + 10 - transposed!F94)</f>
        <v>1</v>
      </c>
      <c r="G94">
        <f>transposed!G94/(transposed!G94 + 10 - transposed!G94)</f>
        <v>1</v>
      </c>
      <c r="H94">
        <f>transposed!H94/(transposed!H94 + 10 - transposed!H94)</f>
        <v>1</v>
      </c>
      <c r="I94">
        <f>transposed!I94/(transposed!I94 + 10 - transposed!I94)</f>
        <v>1</v>
      </c>
      <c r="J94">
        <f>transposed!J94/(transposed!J94 + 10 - transposed!J94)</f>
        <v>1</v>
      </c>
      <c r="K94">
        <f>transposed!K94/(transposed!K94 + 10 - transposed!K94)</f>
        <v>0.7</v>
      </c>
      <c r="L94">
        <f>transposed!L94/(transposed!L94 + 10 - transposed!L94)</f>
        <v>0.8</v>
      </c>
      <c r="M94">
        <f>transposed!M94/(transposed!M94 + 10 - transposed!M94)</f>
        <v>0.7</v>
      </c>
      <c r="N94">
        <f>transposed!N94/(transposed!N94 + 10 - transposed!N94)</f>
        <v>0.5</v>
      </c>
      <c r="O94">
        <f>transposed!O94/(transposed!O94 + 10 - transposed!O94)</f>
        <v>0.6</v>
      </c>
      <c r="P94">
        <f>transposed!P94/(transposed!P94 + 10 - transposed!P94)</f>
        <v>0</v>
      </c>
      <c r="Q94">
        <f>transposed!Q94/(transposed!Q94 + 10 - transposed!Q94)</f>
        <v>0.8</v>
      </c>
      <c r="R94">
        <f>transposed!R94/(transposed!R94 + 10 - transposed!R94)</f>
        <v>0</v>
      </c>
      <c r="S94">
        <f>transposed!S94/(transposed!S94 + 10 - transposed!S94)</f>
        <v>0</v>
      </c>
      <c r="T94">
        <f>transposed!T94/(transposed!T94 + 10 - transposed!T94)</f>
        <v>0</v>
      </c>
      <c r="U94">
        <f>transposed!U94/(transposed!U94 + 10 - transposed!U94)</f>
        <v>0</v>
      </c>
      <c r="V94">
        <f>transposed!V94/(transposed!V94 + 10 - transposed!V94)</f>
        <v>1</v>
      </c>
      <c r="W94">
        <f>transposed!W94/(transposed!W94 + 10 - transposed!W94)</f>
        <v>0</v>
      </c>
      <c r="X94">
        <f>transposed!X94/(transposed!X94 + 10 - transposed!X94)</f>
        <v>0</v>
      </c>
      <c r="Y94">
        <f>transposed!Y94/(transposed!Y94 + 10 - transposed!Y94)</f>
        <v>0</v>
      </c>
      <c r="Z94">
        <f>transposed!Z94/(transposed!Z94 + 10 - transposed!Z94)</f>
        <v>0</v>
      </c>
      <c r="AA94">
        <f>transposed!AA94/(transposed!AA94 + 10 - transposed!AA94)</f>
        <v>0.8</v>
      </c>
      <c r="AB94">
        <f>transposed!AB94/(transposed!AB94 + 10 - transposed!AB94)</f>
        <v>0</v>
      </c>
      <c r="AC94">
        <f>transposed!AC94/(transposed!AC94 + 10 - transposed!AC94)</f>
        <v>0.5</v>
      </c>
      <c r="AD94">
        <f>transposed!AD94/(transposed!AD94 + 10 - transposed!AD94)</f>
        <v>0.2</v>
      </c>
      <c r="AE94">
        <f>transposed!AE94/(transposed!AE94 + 10 - transposed!AE94)</f>
        <v>1</v>
      </c>
      <c r="AF94">
        <f>transposed!AF94/(transposed!AF94 + 10 - transposed!AF94)</f>
        <v>1</v>
      </c>
      <c r="AG94">
        <f>transposed!AG94/(transposed!AG94 + 10 - transposed!AG94)</f>
        <v>1</v>
      </c>
      <c r="AH94">
        <f>transposed!AH94/(transposed!AH94 + 10 - transposed!AH94)</f>
        <v>1</v>
      </c>
      <c r="AI94">
        <f>transposed!AI94/(transposed!AI94 + 10 - transposed!AI94)</f>
        <v>1</v>
      </c>
      <c r="AJ94">
        <f>transposed!AJ94/(transposed!AJ94 + 10 - transposed!AJ94)</f>
        <v>1</v>
      </c>
      <c r="AK94">
        <f>transposed!AK94/(transposed!AK94 + 10 - transposed!AK94)</f>
        <v>1</v>
      </c>
      <c r="AL94">
        <f>transposed!AL94/(transposed!AL94 + 10 - transposed!AL94)</f>
        <v>1</v>
      </c>
      <c r="AM94">
        <f>transposed!AM94/(transposed!AM94 + 10 - transposed!AM94)</f>
        <v>1</v>
      </c>
      <c r="AN94">
        <f>transposed!AN94/(transposed!AN94 + 10 - transposed!AN94)</f>
        <v>1</v>
      </c>
      <c r="AO94">
        <f>transposed!AO94/(transposed!AO94 + 10 - transposed!AO94)</f>
        <v>0.7</v>
      </c>
      <c r="AP94">
        <f>transposed!AP94/(transposed!AP94 + 10 - transposed!AP94)</f>
        <v>0.8</v>
      </c>
      <c r="AQ94">
        <f>transposed!AQ94/(transposed!AQ94 + 10 - transposed!AQ94)</f>
        <v>0.7</v>
      </c>
      <c r="AR94">
        <f>transposed!AR94/(transposed!AR94 + 10 - transposed!AR94)</f>
        <v>0.5</v>
      </c>
      <c r="AS94">
        <f>transposed!AS94/(transposed!AS94 + 10 - transposed!AS94)</f>
        <v>0.6</v>
      </c>
      <c r="AT94">
        <f>transposed!AT94/(transposed!AT94 + 10 - transposed!AT94)</f>
        <v>1</v>
      </c>
      <c r="AU94">
        <f>transposed!AU94/(transposed!AU94 + 10 - transposed!AU94)</f>
        <v>1</v>
      </c>
      <c r="AV94">
        <f>transposed!AV94/(transposed!AV94 + 10 - transposed!AV94)</f>
        <v>1</v>
      </c>
      <c r="AW94">
        <f>transposed!AW94/(transposed!AW94 + 10 - transposed!AW94)</f>
        <v>1</v>
      </c>
      <c r="AX94">
        <f>transposed!AX94/(transposed!AX94 + 10 - transposed!AX94)</f>
        <v>1</v>
      </c>
      <c r="AY94">
        <f>transposed!AY94/(transposed!AY94 + 10 - transposed!AY94)</f>
        <v>1</v>
      </c>
      <c r="AZ94">
        <f>transposed!AZ94/(transposed!AZ94 + 10 - transposed!AZ94)</f>
        <v>1</v>
      </c>
      <c r="BA94">
        <f>transposed!BA94/(transposed!BA94 + 10 - transposed!BA94)</f>
        <v>1</v>
      </c>
      <c r="BB94">
        <f>transposed!BB94/(transposed!BB94 + 10 - transposed!BB94)</f>
        <v>1</v>
      </c>
      <c r="BC94">
        <f>transposed!BC94/(transposed!BC94 + 10 - transposed!BC94)</f>
        <v>1</v>
      </c>
      <c r="BD94">
        <f>transposed!BD94/(transposed!BD94 + 10 - transposed!BD94)</f>
        <v>0.8</v>
      </c>
      <c r="BE94">
        <f>transposed!BE94/(transposed!BE94 + 10 - transposed!BE94)</f>
        <v>1</v>
      </c>
      <c r="BF94">
        <f>transposed!BF94/(transposed!BF94 + 10 - transposed!BF94)</f>
        <v>0.8</v>
      </c>
      <c r="BG94">
        <f>transposed!BG94/(transposed!BG94 + 10 - transposed!BG94)</f>
        <v>0.6</v>
      </c>
      <c r="BH94">
        <f>transposed!BH94/(transposed!BH94 + 10 - transposed!BH94)</f>
        <v>0.6</v>
      </c>
      <c r="BI94">
        <f>transposed!BI94/(transposed!BI94 + 10 - transposed!BI94)</f>
        <v>1</v>
      </c>
      <c r="BJ94">
        <f>transposed!BJ94/(transposed!BJ94 + 10 - transposed!BJ94)</f>
        <v>1</v>
      </c>
      <c r="BK94">
        <f>transposed!BK94/(transposed!BK94 + 10 - transposed!BK94)</f>
        <v>1</v>
      </c>
      <c r="BL94">
        <f>transposed!BL94/(transposed!BL94 + 10 - transposed!BL94)</f>
        <v>1</v>
      </c>
      <c r="BM94">
        <f>transposed!BM94/(transposed!BM94 + 10 - transposed!BM94)</f>
        <v>1</v>
      </c>
      <c r="BN94">
        <f>transposed!BN94/(transposed!BN94 + 10 - transposed!BN94)</f>
        <v>1</v>
      </c>
      <c r="BO94">
        <f>transposed!BO94/(transposed!BO94 + 10 - transposed!BO94)</f>
        <v>1</v>
      </c>
      <c r="BP94">
        <f>transposed!BP94/(transposed!BP94 + 10 - transposed!BP94)</f>
        <v>1</v>
      </c>
      <c r="BQ94">
        <f>transposed!BQ94/(transposed!BQ94 + 10 - transposed!BQ94)</f>
        <v>1</v>
      </c>
      <c r="BR94">
        <f>transposed!BR94/(transposed!BR94 + 10 - transposed!BR94)</f>
        <v>1</v>
      </c>
      <c r="BS94">
        <f>transposed!BS94/(transposed!BS94 + 10 - transposed!BS94)</f>
        <v>0.7</v>
      </c>
      <c r="BT94">
        <f>transposed!BT94/(transposed!BT94 + 10 - transposed!BT94)</f>
        <v>0.8</v>
      </c>
      <c r="BU94">
        <f>transposed!BU94/(transposed!BU94 + 10 - transposed!BU94)</f>
        <v>0.8</v>
      </c>
      <c r="BV94">
        <f>transposed!BV94/(transposed!BV94 + 10 - transposed!BV94)</f>
        <v>0.4</v>
      </c>
      <c r="BW94">
        <f>transposed!BW94/(transposed!BW94 + 10 - transposed!BW94)</f>
        <v>0.6</v>
      </c>
      <c r="BX94">
        <f>transposed!BX94/(transposed!BX94 + 10 - transposed!BX94)</f>
        <v>1</v>
      </c>
      <c r="BY94">
        <f>transposed!BY94/(transposed!BY94 + 10 - transposed!BY94)</f>
        <v>1</v>
      </c>
      <c r="BZ94">
        <f>transposed!BZ94/(transposed!BZ94 + 10 - transposed!BZ94)</f>
        <v>1</v>
      </c>
      <c r="CA94">
        <f>transposed!CA94/(transposed!CA94 + 10 - transposed!CA94)</f>
        <v>1</v>
      </c>
      <c r="CB94">
        <f>transposed!CB94/(transposed!CB94 + 10 - transposed!CB94)</f>
        <v>1</v>
      </c>
      <c r="CC94">
        <f>transposed!CC94/(transposed!CC94 + 10 - transposed!CC94)</f>
        <v>0.9</v>
      </c>
      <c r="CD94">
        <f>transposed!CD94/(transposed!CD94 + 10 - transposed!CD94)</f>
        <v>1</v>
      </c>
      <c r="CE94">
        <f>transposed!CE94/(transposed!CE94 + 10 - transposed!CE94)</f>
        <v>0.9</v>
      </c>
      <c r="CF94">
        <f>transposed!CF94/(transposed!CF94 + 10 - transposed!CF94)</f>
        <v>1</v>
      </c>
      <c r="CG94">
        <f>transposed!CG94/(transposed!CG94 + 10 - transposed!CG94)</f>
        <v>1</v>
      </c>
      <c r="CH94">
        <f>transposed!CH94/(transposed!CH94 + 10 - transposed!CH94)</f>
        <v>0.7</v>
      </c>
      <c r="CI94">
        <f>transposed!CI94/(transposed!CI94 + 10 - transposed!CI94)</f>
        <v>1</v>
      </c>
      <c r="CJ94">
        <f>transposed!CJ94/(transposed!CJ94 + 10 - transposed!CJ94)</f>
        <v>0.8</v>
      </c>
      <c r="CK94">
        <f>transposed!CK94/(transposed!CK94 + 10 - transposed!CK94)</f>
        <v>0.5</v>
      </c>
      <c r="CL94">
        <f>transposed!CL94/(transposed!CL94 + 10 - transposed!CL94)</f>
        <v>0.6</v>
      </c>
      <c r="CM94">
        <f>transposed!CM94/(transposed!CM94 + 10 - transposed!CM94)</f>
        <v>0</v>
      </c>
      <c r="CN94">
        <f>transposed!CN94/(transposed!CN94 + 10 - transposed!CN94)</f>
        <v>0.8</v>
      </c>
      <c r="CO94">
        <f>transposed!CO94/(transposed!CO94 + 10 - transposed!CO94)</f>
        <v>0</v>
      </c>
      <c r="CP94">
        <f>transposed!CP94/(transposed!CP94 + 10 - transposed!CP94)</f>
        <v>0</v>
      </c>
      <c r="CQ94">
        <f>transposed!CQ94/(transposed!CQ94 + 10 - transposed!CQ94)</f>
        <v>0</v>
      </c>
      <c r="CR94">
        <f>transposed!CR94/(transposed!CR94 + 10 - transposed!CR94)</f>
        <v>0</v>
      </c>
      <c r="CS94">
        <f>transposed!CS94/(transposed!CS94 + 10 - transposed!CS94)</f>
        <v>1</v>
      </c>
      <c r="CT94">
        <f>transposed!CT94/(transposed!CT94 + 10 - transposed!CT94)</f>
        <v>0</v>
      </c>
      <c r="CU94">
        <f>transposed!CU94/(transposed!CU94 + 10 - transposed!CU94)</f>
        <v>0</v>
      </c>
      <c r="CV94">
        <f>transposed!CV94/(transposed!CV94 + 10 - transposed!CV94)</f>
        <v>0</v>
      </c>
      <c r="CW94">
        <f>transposed!CW94/(transposed!CW94 + 10 - transposed!CW94)</f>
        <v>0</v>
      </c>
      <c r="CX94">
        <f>transposed!CX94/(transposed!CX94 + 10 - transposed!CX94)</f>
        <v>0.8</v>
      </c>
      <c r="CY94">
        <f>transposed!CY94/(transposed!CY94 + 10 - transposed!CY94)</f>
        <v>0</v>
      </c>
      <c r="CZ94">
        <f>transposed!CZ94/(transposed!CZ94 + 10 - transposed!CZ94)</f>
        <v>0.5</v>
      </c>
      <c r="DA94">
        <f>transposed!DA94/(transposed!DA94 + 10 - transposed!DA94)</f>
        <v>0.2</v>
      </c>
    </row>
    <row r="95" spans="1:105" x14ac:dyDescent="0.2">
      <c r="A95">
        <f>transposed!A95/(transposed!A95 + 10 - transposed!A95)</f>
        <v>0.8</v>
      </c>
      <c r="B95">
        <f>transposed!B95/(transposed!B95 + 10 - transposed!B95)</f>
        <v>0.8</v>
      </c>
      <c r="C95">
        <f>transposed!C95/(transposed!C95 + 10 - transposed!C95)</f>
        <v>0.8</v>
      </c>
      <c r="D95">
        <f>transposed!D95/(transposed!D95 + 10 - transposed!D95)</f>
        <v>0.8</v>
      </c>
      <c r="E95">
        <f>transposed!E95/(transposed!E95 + 10 - transposed!E95)</f>
        <v>0.8</v>
      </c>
      <c r="F95">
        <f>transposed!F95/(transposed!F95 + 10 - transposed!F95)</f>
        <v>0.8</v>
      </c>
      <c r="G95">
        <f>transposed!G95/(transposed!G95 + 10 - transposed!G95)</f>
        <v>0.8</v>
      </c>
      <c r="H95">
        <f>transposed!H95/(transposed!H95 + 10 - transposed!H95)</f>
        <v>0.8</v>
      </c>
      <c r="I95">
        <f>transposed!I95/(transposed!I95 + 10 - transposed!I95)</f>
        <v>0.8</v>
      </c>
      <c r="J95">
        <f>transposed!J95/(transposed!J95 + 10 - transposed!J95)</f>
        <v>0.8</v>
      </c>
      <c r="K95">
        <f>transposed!K95/(transposed!K95 + 10 - transposed!K95)</f>
        <v>0.7</v>
      </c>
      <c r="L95">
        <f>transposed!L95/(transposed!L95 + 10 - transposed!L95)</f>
        <v>0.8</v>
      </c>
      <c r="M95">
        <f>transposed!M95/(transposed!M95 + 10 - transposed!M95)</f>
        <v>0.7</v>
      </c>
      <c r="N95">
        <f>transposed!N95/(transposed!N95 + 10 - transposed!N95)</f>
        <v>0.5</v>
      </c>
      <c r="O95">
        <f>transposed!O95/(transposed!O95 + 10 - transposed!O95)</f>
        <v>0.6</v>
      </c>
      <c r="P95">
        <f>transposed!P95/(transposed!P95 + 10 - transposed!P95)</f>
        <v>0</v>
      </c>
      <c r="Q95">
        <f>transposed!Q95/(transposed!Q95 + 10 - transposed!Q95)</f>
        <v>0.8</v>
      </c>
      <c r="R95">
        <f>transposed!R95/(transposed!R95 + 10 - transposed!R95)</f>
        <v>0</v>
      </c>
      <c r="S95">
        <f>transposed!S95/(transposed!S95 + 10 - transposed!S95)</f>
        <v>0</v>
      </c>
      <c r="T95">
        <f>transposed!T95/(transposed!T95 + 10 - transposed!T95)</f>
        <v>0</v>
      </c>
      <c r="U95">
        <f>transposed!U95/(transposed!U95 + 10 - transposed!U95)</f>
        <v>0</v>
      </c>
      <c r="V95">
        <f>transposed!V95/(transposed!V95 + 10 - transposed!V95)</f>
        <v>1</v>
      </c>
      <c r="W95">
        <f>transposed!W95/(transposed!W95 + 10 - transposed!W95)</f>
        <v>0</v>
      </c>
      <c r="X95">
        <f>transposed!X95/(transposed!X95 + 10 - transposed!X95)</f>
        <v>0</v>
      </c>
      <c r="Y95">
        <f>transposed!Y95/(transposed!Y95 + 10 - transposed!Y95)</f>
        <v>0</v>
      </c>
      <c r="Z95">
        <f>transposed!Z95/(transposed!Z95 + 10 - transposed!Z95)</f>
        <v>0</v>
      </c>
      <c r="AA95">
        <f>transposed!AA95/(transposed!AA95 + 10 - transposed!AA95)</f>
        <v>0.8</v>
      </c>
      <c r="AB95">
        <f>transposed!AB95/(transposed!AB95 + 10 - transposed!AB95)</f>
        <v>0</v>
      </c>
      <c r="AC95">
        <f>transposed!AC95/(transposed!AC95 + 10 - transposed!AC95)</f>
        <v>0.5</v>
      </c>
      <c r="AD95">
        <f>transposed!AD95/(transposed!AD95 + 10 - transposed!AD95)</f>
        <v>0.2</v>
      </c>
      <c r="AE95">
        <f>transposed!AE95/(transposed!AE95 + 10 - transposed!AE95)</f>
        <v>0.8</v>
      </c>
      <c r="AF95">
        <f>transposed!AF95/(transposed!AF95 + 10 - transposed!AF95)</f>
        <v>0.8</v>
      </c>
      <c r="AG95">
        <f>transposed!AG95/(transposed!AG95 + 10 - transposed!AG95)</f>
        <v>0.8</v>
      </c>
      <c r="AH95">
        <f>transposed!AH95/(transposed!AH95 + 10 - transposed!AH95)</f>
        <v>0.8</v>
      </c>
      <c r="AI95">
        <f>transposed!AI95/(transposed!AI95 + 10 - transposed!AI95)</f>
        <v>0.8</v>
      </c>
      <c r="AJ95">
        <f>transposed!AJ95/(transposed!AJ95 + 10 - transposed!AJ95)</f>
        <v>0.8</v>
      </c>
      <c r="AK95">
        <f>transposed!AK95/(transposed!AK95 + 10 - transposed!AK95)</f>
        <v>0.8</v>
      </c>
      <c r="AL95">
        <f>transposed!AL95/(transposed!AL95 + 10 - transposed!AL95)</f>
        <v>0.8</v>
      </c>
      <c r="AM95">
        <f>transposed!AM95/(transposed!AM95 + 10 - transposed!AM95)</f>
        <v>0.8</v>
      </c>
      <c r="AN95">
        <f>transposed!AN95/(transposed!AN95 + 10 - transposed!AN95)</f>
        <v>0.8</v>
      </c>
      <c r="AO95">
        <f>transposed!AO95/(transposed!AO95 + 10 - transposed!AO95)</f>
        <v>0.7</v>
      </c>
      <c r="AP95">
        <f>transposed!AP95/(transposed!AP95 + 10 - transposed!AP95)</f>
        <v>0.8</v>
      </c>
      <c r="AQ95">
        <f>transposed!AQ95/(transposed!AQ95 + 10 - transposed!AQ95)</f>
        <v>0.7</v>
      </c>
      <c r="AR95">
        <f>transposed!AR95/(transposed!AR95 + 10 - transposed!AR95)</f>
        <v>0.5</v>
      </c>
      <c r="AS95">
        <f>transposed!AS95/(transposed!AS95 + 10 - transposed!AS95)</f>
        <v>0.6</v>
      </c>
      <c r="AT95">
        <f>transposed!AT95/(transposed!AT95 + 10 - transposed!AT95)</f>
        <v>0.8</v>
      </c>
      <c r="AU95">
        <f>transposed!AU95/(transposed!AU95 + 10 - transposed!AU95)</f>
        <v>0.8</v>
      </c>
      <c r="AV95">
        <f>transposed!AV95/(transposed!AV95 + 10 - transposed!AV95)</f>
        <v>0.8</v>
      </c>
      <c r="AW95">
        <f>transposed!AW95/(transposed!AW95 + 10 - transposed!AW95)</f>
        <v>0.8</v>
      </c>
      <c r="AX95">
        <f>transposed!AX95/(transposed!AX95 + 10 - transposed!AX95)</f>
        <v>0.8</v>
      </c>
      <c r="AY95">
        <f>transposed!AY95/(transposed!AY95 + 10 - transposed!AY95)</f>
        <v>0.6</v>
      </c>
      <c r="AZ95">
        <f>transposed!AZ95/(transposed!AZ95 + 10 - transposed!AZ95)</f>
        <v>0.8</v>
      </c>
      <c r="BA95">
        <f>transposed!BA95/(transposed!BA95 + 10 - transposed!BA95)</f>
        <v>0.8</v>
      </c>
      <c r="BB95">
        <f>transposed!BB95/(transposed!BB95 + 10 - transposed!BB95)</f>
        <v>0.8</v>
      </c>
      <c r="BC95">
        <f>transposed!BC95/(transposed!BC95 + 10 - transposed!BC95)</f>
        <v>0.8</v>
      </c>
      <c r="BD95">
        <f>transposed!BD95/(transposed!BD95 + 10 - transposed!BD95)</f>
        <v>0.7</v>
      </c>
      <c r="BE95">
        <f>transposed!BE95/(transposed!BE95 + 10 - transposed!BE95)</f>
        <v>1</v>
      </c>
      <c r="BF95">
        <f>transposed!BF95/(transposed!BF95 + 10 - transposed!BF95)</f>
        <v>0.8</v>
      </c>
      <c r="BG95">
        <f>transposed!BG95/(transposed!BG95 + 10 - transposed!BG95)</f>
        <v>0.6</v>
      </c>
      <c r="BH95">
        <f>transposed!BH95/(transposed!BH95 + 10 - transposed!BH95)</f>
        <v>1</v>
      </c>
      <c r="BI95">
        <f>transposed!BI95/(transposed!BI95 + 10 - transposed!BI95)</f>
        <v>0.8</v>
      </c>
      <c r="BJ95">
        <f>transposed!BJ95/(transposed!BJ95 + 10 - transposed!BJ95)</f>
        <v>0.8</v>
      </c>
      <c r="BK95">
        <f>transposed!BK95/(transposed!BK95 + 10 - transposed!BK95)</f>
        <v>0.8</v>
      </c>
      <c r="BL95">
        <f>transposed!BL95/(transposed!BL95 + 10 - transposed!BL95)</f>
        <v>0.8</v>
      </c>
      <c r="BM95">
        <f>transposed!BM95/(transposed!BM95 + 10 - transposed!BM95)</f>
        <v>0.8</v>
      </c>
      <c r="BN95">
        <f>transposed!BN95/(transposed!BN95 + 10 - transposed!BN95)</f>
        <v>0.8</v>
      </c>
      <c r="BO95">
        <f>transposed!BO95/(transposed!BO95 + 10 - transposed!BO95)</f>
        <v>0.8</v>
      </c>
      <c r="BP95">
        <f>transposed!BP95/(transposed!BP95 + 10 - transposed!BP95)</f>
        <v>0.8</v>
      </c>
      <c r="BQ95">
        <f>transposed!BQ95/(transposed!BQ95 + 10 - transposed!BQ95)</f>
        <v>0.8</v>
      </c>
      <c r="BR95">
        <f>transposed!BR95/(transposed!BR95 + 10 - transposed!BR95)</f>
        <v>0.8</v>
      </c>
      <c r="BS95">
        <f>transposed!BS95/(transposed!BS95 + 10 - transposed!BS95)</f>
        <v>0.5</v>
      </c>
      <c r="BT95">
        <f>transposed!BT95/(transposed!BT95 + 10 - transposed!BT95)</f>
        <v>1</v>
      </c>
      <c r="BU95">
        <f>transposed!BU95/(transposed!BU95 + 10 - transposed!BU95)</f>
        <v>0.8</v>
      </c>
      <c r="BV95">
        <f>transposed!BV95/(transposed!BV95 + 10 - transposed!BV95)</f>
        <v>1</v>
      </c>
      <c r="BW95">
        <f>transposed!BW95/(transposed!BW95 + 10 - transposed!BW95)</f>
        <v>1</v>
      </c>
      <c r="BX95">
        <f>transposed!BX95/(transposed!BX95 + 10 - transposed!BX95)</f>
        <v>0.8</v>
      </c>
      <c r="BY95">
        <f>transposed!BY95/(transposed!BY95 + 10 - transposed!BY95)</f>
        <v>0.8</v>
      </c>
      <c r="BZ95">
        <f>transposed!BZ95/(transposed!BZ95 + 10 - transposed!BZ95)</f>
        <v>0.8</v>
      </c>
      <c r="CA95">
        <f>transposed!CA95/(transposed!CA95 + 10 - transposed!CA95)</f>
        <v>0.8</v>
      </c>
      <c r="CB95">
        <f>transposed!CB95/(transposed!CB95 + 10 - transposed!CB95)</f>
        <v>0.8</v>
      </c>
      <c r="CC95">
        <f>transposed!CC95/(transposed!CC95 + 10 - transposed!CC95)</f>
        <v>0.6</v>
      </c>
      <c r="CD95">
        <f>transposed!CD95/(transposed!CD95 + 10 - transposed!CD95)</f>
        <v>0.8</v>
      </c>
      <c r="CE95">
        <f>transposed!CE95/(transposed!CE95 + 10 - transposed!CE95)</f>
        <v>0.6</v>
      </c>
      <c r="CF95">
        <f>transposed!CF95/(transposed!CF95 + 10 - transposed!CF95)</f>
        <v>0.8</v>
      </c>
      <c r="CG95">
        <f>transposed!CG95/(transposed!CG95 + 10 - transposed!CG95)</f>
        <v>0.8</v>
      </c>
      <c r="CH95">
        <f>transposed!CH95/(transposed!CH95 + 10 - transposed!CH95)</f>
        <v>0.7</v>
      </c>
      <c r="CI95">
        <f>transposed!CI95/(transposed!CI95 + 10 - transposed!CI95)</f>
        <v>0.9</v>
      </c>
      <c r="CJ95">
        <f>transposed!CJ95/(transposed!CJ95 + 10 - transposed!CJ95)</f>
        <v>0.8</v>
      </c>
      <c r="CK95">
        <f>transposed!CK95/(transposed!CK95 + 10 - transposed!CK95)</f>
        <v>0.6</v>
      </c>
      <c r="CL95">
        <f>transposed!CL95/(transposed!CL95 + 10 - transposed!CL95)</f>
        <v>0.8</v>
      </c>
      <c r="CM95">
        <f>transposed!CM95/(transposed!CM95 + 10 - transposed!CM95)</f>
        <v>0</v>
      </c>
      <c r="CN95">
        <f>transposed!CN95/(transposed!CN95 + 10 - transposed!CN95)</f>
        <v>0.8</v>
      </c>
      <c r="CO95">
        <f>transposed!CO95/(transposed!CO95 + 10 - transposed!CO95)</f>
        <v>0</v>
      </c>
      <c r="CP95">
        <f>transposed!CP95/(transposed!CP95 + 10 - transposed!CP95)</f>
        <v>0</v>
      </c>
      <c r="CQ95">
        <f>transposed!CQ95/(transposed!CQ95 + 10 - transposed!CQ95)</f>
        <v>0</v>
      </c>
      <c r="CR95">
        <f>transposed!CR95/(transposed!CR95 + 10 - transposed!CR95)</f>
        <v>0</v>
      </c>
      <c r="CS95">
        <f>transposed!CS95/(transposed!CS95 + 10 - transposed!CS95)</f>
        <v>1</v>
      </c>
      <c r="CT95">
        <f>transposed!CT95/(transposed!CT95 + 10 - transposed!CT95)</f>
        <v>0</v>
      </c>
      <c r="CU95">
        <f>transposed!CU95/(transposed!CU95 + 10 - transposed!CU95)</f>
        <v>0</v>
      </c>
      <c r="CV95">
        <f>transposed!CV95/(transposed!CV95 + 10 - transposed!CV95)</f>
        <v>0</v>
      </c>
      <c r="CW95">
        <f>transposed!CW95/(transposed!CW95 + 10 - transposed!CW95)</f>
        <v>0</v>
      </c>
      <c r="CX95">
        <f>transposed!CX95/(transposed!CX95 + 10 - transposed!CX95)</f>
        <v>0.8</v>
      </c>
      <c r="CY95">
        <f>transposed!CY95/(transposed!CY95 + 10 - transposed!CY95)</f>
        <v>0</v>
      </c>
      <c r="CZ95">
        <f>transposed!CZ95/(transposed!CZ95 + 10 - transposed!CZ95)</f>
        <v>0.5</v>
      </c>
      <c r="DA95">
        <f>transposed!DA95/(transposed!DA95 + 10 - transposed!DA95)</f>
        <v>0.2</v>
      </c>
    </row>
    <row r="96" spans="1:105" x14ac:dyDescent="0.2">
      <c r="A96">
        <f>transposed!A96/(transposed!A96 + 10 - transposed!A96)</f>
        <v>0</v>
      </c>
      <c r="B96">
        <f>transposed!B96/(transposed!B96 + 10 - transposed!B96)</f>
        <v>0</v>
      </c>
      <c r="C96">
        <f>transposed!C96/(transposed!C96 + 10 - transposed!C96)</f>
        <v>0</v>
      </c>
      <c r="D96">
        <f>transposed!D96/(transposed!D96 + 10 - transposed!D96)</f>
        <v>0</v>
      </c>
      <c r="E96">
        <f>transposed!E96/(transposed!E96 + 10 - transposed!E96)</f>
        <v>0</v>
      </c>
      <c r="F96">
        <f>transposed!F96/(transposed!F96 + 10 - transposed!F96)</f>
        <v>0</v>
      </c>
      <c r="G96">
        <f>transposed!G96/(transposed!G96 + 10 - transposed!G96)</f>
        <v>0</v>
      </c>
      <c r="H96">
        <f>transposed!H96/(transposed!H96 + 10 - transposed!H96)</f>
        <v>0</v>
      </c>
      <c r="I96">
        <f>transposed!I96/(transposed!I96 + 10 - transposed!I96)</f>
        <v>0</v>
      </c>
      <c r="J96">
        <f>transposed!J96/(transposed!J96 + 10 - transposed!J96)</f>
        <v>0</v>
      </c>
      <c r="K96">
        <f>transposed!K96/(transposed!K96 + 10 - transposed!K96)</f>
        <v>0.5</v>
      </c>
      <c r="L96">
        <f>transposed!L96/(transposed!L96 + 10 - transposed!L96)</f>
        <v>0.8</v>
      </c>
      <c r="M96">
        <f>transposed!M96/(transposed!M96 + 10 - transposed!M96)</f>
        <v>0.5</v>
      </c>
      <c r="N96">
        <f>transposed!N96/(transposed!N96 + 10 - transposed!N96)</f>
        <v>0.5</v>
      </c>
      <c r="O96">
        <f>transposed!O96/(transposed!O96 + 10 - transposed!O96)</f>
        <v>0.5</v>
      </c>
      <c r="P96">
        <f>transposed!P96/(transposed!P96 + 10 - transposed!P96)</f>
        <v>0</v>
      </c>
      <c r="Q96">
        <f>transposed!Q96/(transposed!Q96 + 10 - transposed!Q96)</f>
        <v>0.8</v>
      </c>
      <c r="R96">
        <f>transposed!R96/(transposed!R96 + 10 - transposed!R96)</f>
        <v>0</v>
      </c>
      <c r="S96">
        <f>transposed!S96/(transposed!S96 + 10 - transposed!S96)</f>
        <v>0</v>
      </c>
      <c r="T96">
        <f>transposed!T96/(transposed!T96 + 10 - transposed!T96)</f>
        <v>0</v>
      </c>
      <c r="U96">
        <f>transposed!U96/(transposed!U96 + 10 - transposed!U96)</f>
        <v>0</v>
      </c>
      <c r="V96">
        <f>transposed!V96/(transposed!V96 + 10 - transposed!V96)</f>
        <v>0.8</v>
      </c>
      <c r="W96">
        <f>transposed!W96/(transposed!W96 + 10 - transposed!W96)</f>
        <v>0</v>
      </c>
      <c r="X96">
        <f>transposed!X96/(transposed!X96 + 10 - transposed!X96)</f>
        <v>0</v>
      </c>
      <c r="Y96">
        <f>transposed!Y96/(transposed!Y96 + 10 - transposed!Y96)</f>
        <v>0</v>
      </c>
      <c r="Z96">
        <f>transposed!Z96/(transposed!Z96 + 10 - transposed!Z96)</f>
        <v>0</v>
      </c>
      <c r="AA96">
        <f>transposed!AA96/(transposed!AA96 + 10 - transposed!AA96)</f>
        <v>0.7</v>
      </c>
      <c r="AB96">
        <f>transposed!AB96/(transposed!AB96 + 10 - transposed!AB96)</f>
        <v>0</v>
      </c>
      <c r="AC96">
        <f>transposed!AC96/(transposed!AC96 + 10 - transposed!AC96)</f>
        <v>0.5</v>
      </c>
      <c r="AD96">
        <f>transposed!AD96/(transposed!AD96 + 10 - transposed!AD96)</f>
        <v>0.2</v>
      </c>
      <c r="AE96">
        <f>transposed!AE96/(transposed!AE96 + 10 - transposed!AE96)</f>
        <v>0</v>
      </c>
      <c r="AF96">
        <f>transposed!AF96/(transposed!AF96 + 10 - transposed!AF96)</f>
        <v>0</v>
      </c>
      <c r="AG96">
        <f>transposed!AG96/(transposed!AG96 + 10 - transposed!AG96)</f>
        <v>0</v>
      </c>
      <c r="AH96">
        <f>transposed!AH96/(transposed!AH96 + 10 - transposed!AH96)</f>
        <v>0</v>
      </c>
      <c r="AI96">
        <f>transposed!AI96/(transposed!AI96 + 10 - transposed!AI96)</f>
        <v>0</v>
      </c>
      <c r="AJ96">
        <f>transposed!AJ96/(transposed!AJ96 + 10 - transposed!AJ96)</f>
        <v>0</v>
      </c>
      <c r="AK96">
        <f>transposed!AK96/(transposed!AK96 + 10 - transposed!AK96)</f>
        <v>0</v>
      </c>
      <c r="AL96">
        <f>transposed!AL96/(transposed!AL96 + 10 - transposed!AL96)</f>
        <v>0</v>
      </c>
      <c r="AM96">
        <f>transposed!AM96/(transposed!AM96 + 10 - transposed!AM96)</f>
        <v>0</v>
      </c>
      <c r="AN96">
        <f>transposed!AN96/(transposed!AN96 + 10 - transposed!AN96)</f>
        <v>0</v>
      </c>
      <c r="AO96">
        <f>transposed!AO96/(transposed!AO96 + 10 - transposed!AO96)</f>
        <v>0.5</v>
      </c>
      <c r="AP96">
        <f>transposed!AP96/(transposed!AP96 + 10 - transposed!AP96)</f>
        <v>0.8</v>
      </c>
      <c r="AQ96">
        <f>transposed!AQ96/(transposed!AQ96 + 10 - transposed!AQ96)</f>
        <v>0.5</v>
      </c>
      <c r="AR96">
        <f>transposed!AR96/(transposed!AR96 + 10 - transposed!AR96)</f>
        <v>0.5</v>
      </c>
      <c r="AS96">
        <f>transposed!AS96/(transposed!AS96 + 10 - transposed!AS96)</f>
        <v>0.5</v>
      </c>
      <c r="AT96">
        <f>transposed!AT96/(transposed!AT96 + 10 - transposed!AT96)</f>
        <v>0.2</v>
      </c>
      <c r="AU96">
        <f>transposed!AU96/(transposed!AU96 + 10 - transposed!AU96)</f>
        <v>0.2</v>
      </c>
      <c r="AV96">
        <f>transposed!AV96/(transposed!AV96 + 10 - transposed!AV96)</f>
        <v>0</v>
      </c>
      <c r="AW96">
        <f>transposed!AW96/(transposed!AW96 + 10 - transposed!AW96)</f>
        <v>0.2</v>
      </c>
      <c r="AX96">
        <f>transposed!AX96/(transposed!AX96 + 10 - transposed!AX96)</f>
        <v>0.2</v>
      </c>
      <c r="AY96">
        <f>transposed!AY96/(transposed!AY96 + 10 - transposed!AY96)</f>
        <v>0.4</v>
      </c>
      <c r="AZ96">
        <f>transposed!AZ96/(transposed!AZ96 + 10 - transposed!AZ96)</f>
        <v>0.4</v>
      </c>
      <c r="BA96">
        <f>transposed!BA96/(transposed!BA96 + 10 - transposed!BA96)</f>
        <v>0.4</v>
      </c>
      <c r="BB96">
        <f>transposed!BB96/(transposed!BB96 + 10 - transposed!BB96)</f>
        <v>0.4</v>
      </c>
      <c r="BC96">
        <f>transposed!BC96/(transposed!BC96 + 10 - transposed!BC96)</f>
        <v>0.4</v>
      </c>
      <c r="BD96">
        <f>transposed!BD96/(transposed!BD96 + 10 - transposed!BD96)</f>
        <v>0.7</v>
      </c>
      <c r="BE96">
        <f>transposed!BE96/(transposed!BE96 + 10 - transposed!BE96)</f>
        <v>0.6</v>
      </c>
      <c r="BF96">
        <f>transposed!BF96/(transposed!BF96 + 10 - transposed!BF96)</f>
        <v>0.7</v>
      </c>
      <c r="BG96">
        <f>transposed!BG96/(transposed!BG96 + 10 - transposed!BG96)</f>
        <v>0.4</v>
      </c>
      <c r="BH96">
        <f>transposed!BH96/(transposed!BH96 + 10 - transposed!BH96)</f>
        <v>0.4</v>
      </c>
      <c r="BI96">
        <f>transposed!BI96/(transposed!BI96 + 10 - transposed!BI96)</f>
        <v>0</v>
      </c>
      <c r="BJ96">
        <f>transposed!BJ96/(transposed!BJ96 + 10 - transposed!BJ96)</f>
        <v>0</v>
      </c>
      <c r="BK96">
        <f>transposed!BK96/(transposed!BK96 + 10 - transposed!BK96)</f>
        <v>0</v>
      </c>
      <c r="BL96">
        <f>transposed!BL96/(transposed!BL96 + 10 - transposed!BL96)</f>
        <v>0</v>
      </c>
      <c r="BM96">
        <f>transposed!BM96/(transposed!BM96 + 10 - transposed!BM96)</f>
        <v>0</v>
      </c>
      <c r="BN96">
        <f>transposed!BN96/(transposed!BN96 + 10 - transposed!BN96)</f>
        <v>0</v>
      </c>
      <c r="BO96">
        <f>transposed!BO96/(transposed!BO96 + 10 - transposed!BO96)</f>
        <v>0</v>
      </c>
      <c r="BP96">
        <f>transposed!BP96/(transposed!BP96 + 10 - transposed!BP96)</f>
        <v>0</v>
      </c>
      <c r="BQ96">
        <f>transposed!BQ96/(transposed!BQ96 + 10 - transposed!BQ96)</f>
        <v>0</v>
      </c>
      <c r="BR96">
        <f>transposed!BR96/(transposed!BR96 + 10 - transposed!BR96)</f>
        <v>0</v>
      </c>
      <c r="BS96">
        <f>transposed!BS96/(transposed!BS96 + 10 - transposed!BS96)</f>
        <v>0.2</v>
      </c>
      <c r="BT96">
        <f>transposed!BT96/(transposed!BT96 + 10 - transposed!BT96)</f>
        <v>0.3</v>
      </c>
      <c r="BU96">
        <f>transposed!BU96/(transposed!BU96 + 10 - transposed!BU96)</f>
        <v>0.2</v>
      </c>
      <c r="BV96">
        <f>transposed!BV96/(transposed!BV96 + 10 - transposed!BV96)</f>
        <v>0.4</v>
      </c>
      <c r="BW96">
        <f>transposed!BW96/(transposed!BW96 + 10 - transposed!BW96)</f>
        <v>0.2</v>
      </c>
      <c r="BX96">
        <f>transposed!BX96/(transposed!BX96 + 10 - transposed!BX96)</f>
        <v>0.4</v>
      </c>
      <c r="BY96">
        <f>transposed!BY96/(transposed!BY96 + 10 - transposed!BY96)</f>
        <v>0.4</v>
      </c>
      <c r="BZ96">
        <f>transposed!BZ96/(transposed!BZ96 + 10 - transposed!BZ96)</f>
        <v>0.4</v>
      </c>
      <c r="CA96">
        <f>transposed!CA96/(transposed!CA96 + 10 - transposed!CA96)</f>
        <v>0.4</v>
      </c>
      <c r="CB96">
        <f>transposed!CB96/(transposed!CB96 + 10 - transposed!CB96)</f>
        <v>0.4</v>
      </c>
      <c r="CC96">
        <f>transposed!CC96/(transposed!CC96 + 10 - transposed!CC96)</f>
        <v>0.8</v>
      </c>
      <c r="CD96">
        <f>transposed!CD96/(transposed!CD96 + 10 - transposed!CD96)</f>
        <v>1</v>
      </c>
      <c r="CE96">
        <f>transposed!CE96/(transposed!CE96 + 10 - transposed!CE96)</f>
        <v>0.8</v>
      </c>
      <c r="CF96">
        <f>transposed!CF96/(transposed!CF96 + 10 - transposed!CF96)</f>
        <v>1</v>
      </c>
      <c r="CG96">
        <f>transposed!CG96/(transposed!CG96 + 10 - transposed!CG96)</f>
        <v>1</v>
      </c>
      <c r="CH96">
        <f>transposed!CH96/(transposed!CH96 + 10 - transposed!CH96)</f>
        <v>0.7</v>
      </c>
      <c r="CI96">
        <f>transposed!CI96/(transposed!CI96 + 10 - transposed!CI96)</f>
        <v>0.9</v>
      </c>
      <c r="CJ96">
        <f>transposed!CJ96/(transposed!CJ96 + 10 - transposed!CJ96)</f>
        <v>0.7</v>
      </c>
      <c r="CK96">
        <f>transposed!CK96/(transposed!CK96 + 10 - transposed!CK96)</f>
        <v>0.5</v>
      </c>
      <c r="CL96">
        <f>transposed!CL96/(transposed!CL96 + 10 - transposed!CL96)</f>
        <v>0.6</v>
      </c>
      <c r="CM96">
        <f>transposed!CM96/(transposed!CM96 + 10 - transposed!CM96)</f>
        <v>0</v>
      </c>
      <c r="CN96">
        <f>transposed!CN96/(transposed!CN96 + 10 - transposed!CN96)</f>
        <v>0.8</v>
      </c>
      <c r="CO96">
        <f>transposed!CO96/(transposed!CO96 + 10 - transposed!CO96)</f>
        <v>0</v>
      </c>
      <c r="CP96">
        <f>transposed!CP96/(transposed!CP96 + 10 - transposed!CP96)</f>
        <v>0</v>
      </c>
      <c r="CQ96">
        <f>transposed!CQ96/(transposed!CQ96 + 10 - transposed!CQ96)</f>
        <v>0</v>
      </c>
      <c r="CR96">
        <f>transposed!CR96/(transposed!CR96 + 10 - transposed!CR96)</f>
        <v>0</v>
      </c>
      <c r="CS96">
        <f>transposed!CS96/(transposed!CS96 + 10 - transposed!CS96)</f>
        <v>0.8</v>
      </c>
      <c r="CT96">
        <f>transposed!CT96/(transposed!CT96 + 10 - transposed!CT96)</f>
        <v>0</v>
      </c>
      <c r="CU96">
        <f>transposed!CU96/(transposed!CU96 + 10 - transposed!CU96)</f>
        <v>0</v>
      </c>
      <c r="CV96">
        <f>transposed!CV96/(transposed!CV96 + 10 - transposed!CV96)</f>
        <v>0</v>
      </c>
      <c r="CW96">
        <f>transposed!CW96/(transposed!CW96 + 10 - transposed!CW96)</f>
        <v>0</v>
      </c>
      <c r="CX96">
        <f>transposed!CX96/(transposed!CX96 + 10 - transposed!CX96)</f>
        <v>0.7</v>
      </c>
      <c r="CY96">
        <f>transposed!CY96/(transposed!CY96 + 10 - transposed!CY96)</f>
        <v>0</v>
      </c>
      <c r="CZ96">
        <f>transposed!CZ96/(transposed!CZ96 + 10 - transposed!CZ96)</f>
        <v>0.5</v>
      </c>
      <c r="DA96">
        <f>transposed!DA96/(transposed!DA96 + 10 - transposed!DA96)</f>
        <v>0.2</v>
      </c>
    </row>
    <row r="97" spans="1:105" x14ac:dyDescent="0.2">
      <c r="A97">
        <f>transposed!A97/(transposed!A97 + 10 - transposed!A97)</f>
        <v>0</v>
      </c>
      <c r="B97">
        <f>transposed!B97/(transposed!B97 + 10 - transposed!B97)</f>
        <v>0</v>
      </c>
      <c r="C97">
        <f>transposed!C97/(transposed!C97 + 10 - transposed!C97)</f>
        <v>0</v>
      </c>
      <c r="D97">
        <f>transposed!D97/(transposed!D97 + 10 - transposed!D97)</f>
        <v>0</v>
      </c>
      <c r="E97">
        <f>transposed!E97/(transposed!E97 + 10 - transposed!E97)</f>
        <v>0</v>
      </c>
      <c r="F97">
        <f>transposed!F97/(transposed!F97 + 10 - transposed!F97)</f>
        <v>0.2</v>
      </c>
      <c r="G97">
        <f>transposed!G97/(transposed!G97 + 10 - transposed!G97)</f>
        <v>0.4</v>
      </c>
      <c r="H97">
        <f>transposed!H97/(transposed!H97 + 10 - transposed!H97)</f>
        <v>0.2</v>
      </c>
      <c r="I97">
        <f>transposed!I97/(transposed!I97 + 10 - transposed!I97)</f>
        <v>0.4</v>
      </c>
      <c r="J97">
        <f>transposed!J97/(transposed!J97 + 10 - transposed!J97)</f>
        <v>0.4</v>
      </c>
      <c r="K97">
        <f>transposed!K97/(transposed!K97 + 10 - transposed!K97)</f>
        <v>0.5</v>
      </c>
      <c r="L97">
        <f>transposed!L97/(transposed!L97 + 10 - transposed!L97)</f>
        <v>0.8</v>
      </c>
      <c r="M97">
        <f>transposed!M97/(transposed!M97 + 10 - transposed!M97)</f>
        <v>0.5</v>
      </c>
      <c r="N97">
        <f>transposed!N97/(transposed!N97 + 10 - transposed!N97)</f>
        <v>0.5</v>
      </c>
      <c r="O97">
        <f>transposed!O97/(transposed!O97 + 10 - transposed!O97)</f>
        <v>0.6</v>
      </c>
      <c r="P97">
        <f>transposed!P97/(transposed!P97 + 10 - transposed!P97)</f>
        <v>0</v>
      </c>
      <c r="Q97">
        <f>transposed!Q97/(transposed!Q97 + 10 - transposed!Q97)</f>
        <v>0.8</v>
      </c>
      <c r="R97">
        <f>transposed!R97/(transposed!R97 + 10 - transposed!R97)</f>
        <v>0</v>
      </c>
      <c r="S97">
        <f>transposed!S97/(transposed!S97 + 10 - transposed!S97)</f>
        <v>0</v>
      </c>
      <c r="T97">
        <f>transposed!T97/(transposed!T97 + 10 - transposed!T97)</f>
        <v>0</v>
      </c>
      <c r="U97">
        <f>transposed!U97/(transposed!U97 + 10 - transposed!U97)</f>
        <v>0</v>
      </c>
      <c r="V97">
        <f>transposed!V97/(transposed!V97 + 10 - transposed!V97)</f>
        <v>1</v>
      </c>
      <c r="W97">
        <f>transposed!W97/(transposed!W97 + 10 - transposed!W97)</f>
        <v>0</v>
      </c>
      <c r="X97">
        <f>transposed!X97/(transposed!X97 + 10 - transposed!X97)</f>
        <v>0</v>
      </c>
      <c r="Y97">
        <f>transposed!Y97/(transposed!Y97 + 10 - transposed!Y97)</f>
        <v>0</v>
      </c>
      <c r="Z97">
        <f>transposed!Z97/(transposed!Z97 + 10 - transposed!Z97)</f>
        <v>0</v>
      </c>
      <c r="AA97">
        <f>transposed!AA97/(transposed!AA97 + 10 - transposed!AA97)</f>
        <v>0.8</v>
      </c>
      <c r="AB97">
        <f>transposed!AB97/(transposed!AB97 + 10 - transposed!AB97)</f>
        <v>0</v>
      </c>
      <c r="AC97">
        <f>transposed!AC97/(transposed!AC97 + 10 - transposed!AC97)</f>
        <v>0.5</v>
      </c>
      <c r="AD97">
        <f>transposed!AD97/(transposed!AD97 + 10 - transposed!AD97)</f>
        <v>0.2</v>
      </c>
      <c r="AE97">
        <f>transposed!AE97/(transposed!AE97 + 10 - transposed!AE97)</f>
        <v>0</v>
      </c>
      <c r="AF97">
        <f>transposed!AF97/(transposed!AF97 + 10 - transposed!AF97)</f>
        <v>0</v>
      </c>
      <c r="AG97">
        <f>transposed!AG97/(transposed!AG97 + 10 - transposed!AG97)</f>
        <v>0</v>
      </c>
      <c r="AH97">
        <f>transposed!AH97/(transposed!AH97 + 10 - transposed!AH97)</f>
        <v>0</v>
      </c>
      <c r="AI97">
        <f>transposed!AI97/(transposed!AI97 + 10 - transposed!AI97)</f>
        <v>0</v>
      </c>
      <c r="AJ97">
        <f>transposed!AJ97/(transposed!AJ97 + 10 - transposed!AJ97)</f>
        <v>0.2</v>
      </c>
      <c r="AK97">
        <f>transposed!AK97/(transposed!AK97 + 10 - transposed!AK97)</f>
        <v>0.2</v>
      </c>
      <c r="AL97">
        <f>transposed!AL97/(transposed!AL97 + 10 - transposed!AL97)</f>
        <v>0.2</v>
      </c>
      <c r="AM97">
        <f>transposed!AM97/(transposed!AM97 + 10 - transposed!AM97)</f>
        <v>0.4</v>
      </c>
      <c r="AN97">
        <f>transposed!AN97/(transposed!AN97 + 10 - transposed!AN97)</f>
        <v>0.4</v>
      </c>
      <c r="AO97">
        <f>transposed!AO97/(transposed!AO97 + 10 - transposed!AO97)</f>
        <v>0.5</v>
      </c>
      <c r="AP97">
        <f>transposed!AP97/(transposed!AP97 + 10 - transposed!AP97)</f>
        <v>0.8</v>
      </c>
      <c r="AQ97">
        <f>transposed!AQ97/(transposed!AQ97 + 10 - transposed!AQ97)</f>
        <v>0.5</v>
      </c>
      <c r="AR97">
        <f>transposed!AR97/(transposed!AR97 + 10 - transposed!AR97)</f>
        <v>0.5</v>
      </c>
      <c r="AS97">
        <f>transposed!AS97/(transposed!AS97 + 10 - transposed!AS97)</f>
        <v>0.6</v>
      </c>
      <c r="AT97">
        <f>transposed!AT97/(transposed!AT97 + 10 - transposed!AT97)</f>
        <v>0.4</v>
      </c>
      <c r="AU97">
        <f>transposed!AU97/(transposed!AU97 + 10 - transposed!AU97)</f>
        <v>0.4</v>
      </c>
      <c r="AV97">
        <f>transposed!AV97/(transposed!AV97 + 10 - transposed!AV97)</f>
        <v>0.4</v>
      </c>
      <c r="AW97">
        <f>transposed!AW97/(transposed!AW97 + 10 - transposed!AW97)</f>
        <v>0.6</v>
      </c>
      <c r="AX97">
        <f>transposed!AX97/(transposed!AX97 + 10 - transposed!AX97)</f>
        <v>0.6</v>
      </c>
      <c r="AY97">
        <f>transposed!AY97/(transposed!AY97 + 10 - transposed!AY97)</f>
        <v>0.4</v>
      </c>
      <c r="AZ97">
        <f>transposed!AZ97/(transposed!AZ97 + 10 - transposed!AZ97)</f>
        <v>0.5</v>
      </c>
      <c r="BA97">
        <f>transposed!BA97/(transposed!BA97 + 10 - transposed!BA97)</f>
        <v>0.5</v>
      </c>
      <c r="BB97">
        <f>transposed!BB97/(transposed!BB97 + 10 - transposed!BB97)</f>
        <v>0.8</v>
      </c>
      <c r="BC97">
        <f>transposed!BC97/(transposed!BC97 + 10 - transposed!BC97)</f>
        <v>0.6</v>
      </c>
      <c r="BD97">
        <f>transposed!BD97/(transposed!BD97 + 10 - transposed!BD97)</f>
        <v>0.7</v>
      </c>
      <c r="BE97">
        <f>transposed!BE97/(transposed!BE97 + 10 - transposed!BE97)</f>
        <v>0.8</v>
      </c>
      <c r="BF97">
        <f>transposed!BF97/(transposed!BF97 + 10 - transposed!BF97)</f>
        <v>0.7</v>
      </c>
      <c r="BG97">
        <f>transposed!BG97/(transposed!BG97 + 10 - transposed!BG97)</f>
        <v>0.6</v>
      </c>
      <c r="BH97">
        <f>transposed!BH97/(transposed!BH97 + 10 - transposed!BH97)</f>
        <v>1</v>
      </c>
      <c r="BI97">
        <f>transposed!BI97/(transposed!BI97 + 10 - transposed!BI97)</f>
        <v>0</v>
      </c>
      <c r="BJ97">
        <f>transposed!BJ97/(transposed!BJ97 + 10 - transposed!BJ97)</f>
        <v>0</v>
      </c>
      <c r="BK97">
        <f>transposed!BK97/(transposed!BK97 + 10 - transposed!BK97)</f>
        <v>0</v>
      </c>
      <c r="BL97">
        <f>transposed!BL97/(transposed!BL97 + 10 - transposed!BL97)</f>
        <v>0</v>
      </c>
      <c r="BM97">
        <f>transposed!BM97/(transposed!BM97 + 10 - transposed!BM97)</f>
        <v>0</v>
      </c>
      <c r="BN97">
        <f>transposed!BN97/(transposed!BN97 + 10 - transposed!BN97)</f>
        <v>0.5</v>
      </c>
      <c r="BO97">
        <f>transposed!BO97/(transposed!BO97 + 10 - transposed!BO97)</f>
        <v>0.5</v>
      </c>
      <c r="BP97">
        <f>transposed!BP97/(transposed!BP97 + 10 - transposed!BP97)</f>
        <v>0.5</v>
      </c>
      <c r="BQ97">
        <f>transposed!BQ97/(transposed!BQ97 + 10 - transposed!BQ97)</f>
        <v>0.8</v>
      </c>
      <c r="BR97">
        <f>transposed!BR97/(transposed!BR97 + 10 - transposed!BR97)</f>
        <v>0.6</v>
      </c>
      <c r="BS97">
        <f>transposed!BS97/(transposed!BS97 + 10 - transposed!BS97)</f>
        <v>0.5</v>
      </c>
      <c r="BT97">
        <f>transposed!BT97/(transposed!BT97 + 10 - transposed!BT97)</f>
        <v>0.6</v>
      </c>
      <c r="BU97">
        <f>transposed!BU97/(transposed!BU97 + 10 - transposed!BU97)</f>
        <v>0.5</v>
      </c>
      <c r="BV97">
        <f>transposed!BV97/(transposed!BV97 + 10 - transposed!BV97)</f>
        <v>0.4</v>
      </c>
      <c r="BW97">
        <f>transposed!BW97/(transposed!BW97 + 10 - transposed!BW97)</f>
        <v>0.6</v>
      </c>
      <c r="BX97">
        <f>transposed!BX97/(transposed!BX97 + 10 - transposed!BX97)</f>
        <v>0.4</v>
      </c>
      <c r="BY97">
        <f>transposed!BY97/(transposed!BY97 + 10 - transposed!BY97)</f>
        <v>0.4</v>
      </c>
      <c r="BZ97">
        <f>transposed!BZ97/(transposed!BZ97 + 10 - transposed!BZ97)</f>
        <v>0.4</v>
      </c>
      <c r="CA97">
        <f>transposed!CA97/(transposed!CA97 + 10 - transposed!CA97)</f>
        <v>0.6</v>
      </c>
      <c r="CB97">
        <f>transposed!CB97/(transposed!CB97 + 10 - transposed!CB97)</f>
        <v>0.6</v>
      </c>
      <c r="CC97">
        <f>transposed!CC97/(transposed!CC97 + 10 - transposed!CC97)</f>
        <v>0.5</v>
      </c>
      <c r="CD97">
        <f>transposed!CD97/(transposed!CD97 + 10 - transposed!CD97)</f>
        <v>0.8</v>
      </c>
      <c r="CE97">
        <f>transposed!CE97/(transposed!CE97 + 10 - transposed!CE97)</f>
        <v>0.6</v>
      </c>
      <c r="CF97">
        <f>transposed!CF97/(transposed!CF97 + 10 - transposed!CF97)</f>
        <v>0.8</v>
      </c>
      <c r="CG97">
        <f>transposed!CG97/(transposed!CG97 + 10 - transposed!CG97)</f>
        <v>0.8</v>
      </c>
      <c r="CH97">
        <f>transposed!CH97/(transposed!CH97 + 10 - transposed!CH97)</f>
        <v>0.5</v>
      </c>
      <c r="CI97">
        <f>transposed!CI97/(transposed!CI97 + 10 - transposed!CI97)</f>
        <v>0.8</v>
      </c>
      <c r="CJ97">
        <f>transposed!CJ97/(transposed!CJ97 + 10 - transposed!CJ97)</f>
        <v>0.7</v>
      </c>
      <c r="CK97">
        <f>transposed!CK97/(transposed!CK97 + 10 - transposed!CK97)</f>
        <v>0.5</v>
      </c>
      <c r="CL97">
        <f>transposed!CL97/(transposed!CL97 + 10 - transposed!CL97)</f>
        <v>0.8</v>
      </c>
      <c r="CM97">
        <f>transposed!CM97/(transposed!CM97 + 10 - transposed!CM97)</f>
        <v>0</v>
      </c>
      <c r="CN97">
        <f>transposed!CN97/(transposed!CN97 + 10 - transposed!CN97)</f>
        <v>0.8</v>
      </c>
      <c r="CO97">
        <f>transposed!CO97/(transposed!CO97 + 10 - transposed!CO97)</f>
        <v>0</v>
      </c>
      <c r="CP97">
        <f>transposed!CP97/(transposed!CP97 + 10 - transposed!CP97)</f>
        <v>0</v>
      </c>
      <c r="CQ97">
        <f>transposed!CQ97/(transposed!CQ97 + 10 - transposed!CQ97)</f>
        <v>0</v>
      </c>
      <c r="CR97">
        <f>transposed!CR97/(transposed!CR97 + 10 - transposed!CR97)</f>
        <v>0</v>
      </c>
      <c r="CS97">
        <f>transposed!CS97/(transposed!CS97 + 10 - transposed!CS97)</f>
        <v>1</v>
      </c>
      <c r="CT97">
        <f>transposed!CT97/(transposed!CT97 + 10 - transposed!CT97)</f>
        <v>0</v>
      </c>
      <c r="CU97">
        <f>transposed!CU97/(transposed!CU97 + 10 - transposed!CU97)</f>
        <v>0</v>
      </c>
      <c r="CV97">
        <f>transposed!CV97/(transposed!CV97 + 10 - transposed!CV97)</f>
        <v>0</v>
      </c>
      <c r="CW97">
        <f>transposed!CW97/(transposed!CW97 + 10 - transposed!CW97)</f>
        <v>0</v>
      </c>
      <c r="CX97">
        <f>transposed!CX97/(transposed!CX97 + 10 - transposed!CX97)</f>
        <v>0.8</v>
      </c>
      <c r="CY97">
        <f>transposed!CY97/(transposed!CY97 + 10 - transposed!CY97)</f>
        <v>0</v>
      </c>
      <c r="CZ97">
        <f>transposed!CZ97/(transposed!CZ97 + 10 - transposed!CZ97)</f>
        <v>0.5</v>
      </c>
      <c r="DA97">
        <f>transposed!DA97/(transposed!DA97 + 10 - transposed!DA97)</f>
        <v>0.2</v>
      </c>
    </row>
    <row r="98" spans="1:105" x14ac:dyDescent="0.2">
      <c r="A98">
        <f>transposed!A98/(transposed!A98 + 10 - transposed!A98)</f>
        <v>1</v>
      </c>
      <c r="B98">
        <f>transposed!B98/(transposed!B98 + 10 - transposed!B98)</f>
        <v>1</v>
      </c>
      <c r="C98">
        <f>transposed!C98/(transposed!C98 + 10 - transposed!C98)</f>
        <v>1</v>
      </c>
      <c r="D98">
        <f>transposed!D98/(transposed!D98 + 10 - transposed!D98)</f>
        <v>1</v>
      </c>
      <c r="E98">
        <f>transposed!E98/(transposed!E98 + 10 - transposed!E98)</f>
        <v>1</v>
      </c>
      <c r="F98">
        <f>transposed!F98/(transposed!F98 + 10 - transposed!F98)</f>
        <v>1</v>
      </c>
      <c r="G98">
        <f>transposed!G98/(transposed!G98 + 10 - transposed!G98)</f>
        <v>1</v>
      </c>
      <c r="H98">
        <f>transposed!H98/(transposed!H98 + 10 - transposed!H98)</f>
        <v>1</v>
      </c>
      <c r="I98">
        <f>transposed!I98/(transposed!I98 + 10 - transposed!I98)</f>
        <v>1</v>
      </c>
      <c r="J98">
        <f>transposed!J98/(transposed!J98 + 10 - transposed!J98)</f>
        <v>1</v>
      </c>
      <c r="K98">
        <f>transposed!K98/(transposed!K98 + 10 - transposed!K98)</f>
        <v>0.7</v>
      </c>
      <c r="L98">
        <f>transposed!L98/(transposed!L98 + 10 - transposed!L98)</f>
        <v>0.8</v>
      </c>
      <c r="M98">
        <f>transposed!M98/(transposed!M98 + 10 - transposed!M98)</f>
        <v>0.7</v>
      </c>
      <c r="N98">
        <f>transposed!N98/(transposed!N98 + 10 - transposed!N98)</f>
        <v>0.5</v>
      </c>
      <c r="O98">
        <f>transposed!O98/(transposed!O98 + 10 - transposed!O98)</f>
        <v>0.6</v>
      </c>
      <c r="P98">
        <f>transposed!P98/(transposed!P98 + 10 - transposed!P98)</f>
        <v>0</v>
      </c>
      <c r="Q98">
        <f>transposed!Q98/(transposed!Q98 + 10 - transposed!Q98)</f>
        <v>0.8</v>
      </c>
      <c r="R98">
        <f>transposed!R98/(transposed!R98 + 10 - transposed!R98)</f>
        <v>0</v>
      </c>
      <c r="S98">
        <f>transposed!S98/(transposed!S98 + 10 - transposed!S98)</f>
        <v>0</v>
      </c>
      <c r="T98">
        <f>transposed!T98/(transposed!T98 + 10 - transposed!T98)</f>
        <v>0</v>
      </c>
      <c r="U98">
        <f>transposed!U98/(transposed!U98 + 10 - transposed!U98)</f>
        <v>0</v>
      </c>
      <c r="V98">
        <f>transposed!V98/(transposed!V98 + 10 - transposed!V98)</f>
        <v>1</v>
      </c>
      <c r="W98">
        <f>transposed!W98/(transposed!W98 + 10 - transposed!W98)</f>
        <v>0</v>
      </c>
      <c r="X98">
        <f>transposed!X98/(transposed!X98 + 10 - transposed!X98)</f>
        <v>0</v>
      </c>
      <c r="Y98">
        <f>transposed!Y98/(transposed!Y98 + 10 - transposed!Y98)</f>
        <v>0</v>
      </c>
      <c r="Z98">
        <f>transposed!Z98/(transposed!Z98 + 10 - transposed!Z98)</f>
        <v>0</v>
      </c>
      <c r="AA98">
        <f>transposed!AA98/(transposed!AA98 + 10 - transposed!AA98)</f>
        <v>0.8</v>
      </c>
      <c r="AB98">
        <f>transposed!AB98/(transposed!AB98 + 10 - transposed!AB98)</f>
        <v>0</v>
      </c>
      <c r="AC98">
        <f>transposed!AC98/(transposed!AC98 + 10 - transposed!AC98)</f>
        <v>0.5</v>
      </c>
      <c r="AD98">
        <f>transposed!AD98/(transposed!AD98 + 10 - transposed!AD98)</f>
        <v>0.2</v>
      </c>
      <c r="AE98">
        <f>transposed!AE98/(transposed!AE98 + 10 - transposed!AE98)</f>
        <v>1</v>
      </c>
      <c r="AF98">
        <f>transposed!AF98/(transposed!AF98 + 10 - transposed!AF98)</f>
        <v>1</v>
      </c>
      <c r="AG98">
        <f>transposed!AG98/(transposed!AG98 + 10 - transposed!AG98)</f>
        <v>1</v>
      </c>
      <c r="AH98">
        <f>transposed!AH98/(transposed!AH98 + 10 - transposed!AH98)</f>
        <v>1</v>
      </c>
      <c r="AI98">
        <f>transposed!AI98/(transposed!AI98 + 10 - transposed!AI98)</f>
        <v>1</v>
      </c>
      <c r="AJ98">
        <f>transposed!AJ98/(transposed!AJ98 + 10 - transposed!AJ98)</f>
        <v>1</v>
      </c>
      <c r="AK98">
        <f>transposed!AK98/(transposed!AK98 + 10 - transposed!AK98)</f>
        <v>1</v>
      </c>
      <c r="AL98">
        <f>transposed!AL98/(transposed!AL98 + 10 - transposed!AL98)</f>
        <v>1</v>
      </c>
      <c r="AM98">
        <f>transposed!AM98/(transposed!AM98 + 10 - transposed!AM98)</f>
        <v>1</v>
      </c>
      <c r="AN98">
        <f>transposed!AN98/(transposed!AN98 + 10 - transposed!AN98)</f>
        <v>1</v>
      </c>
      <c r="AO98">
        <f>transposed!AO98/(transposed!AO98 + 10 - transposed!AO98)</f>
        <v>0.7</v>
      </c>
      <c r="AP98">
        <f>transposed!AP98/(transposed!AP98 + 10 - transposed!AP98)</f>
        <v>0.8</v>
      </c>
      <c r="AQ98">
        <f>transposed!AQ98/(transposed!AQ98 + 10 - transposed!AQ98)</f>
        <v>0.7</v>
      </c>
      <c r="AR98">
        <f>transposed!AR98/(transposed!AR98 + 10 - transposed!AR98)</f>
        <v>0.5</v>
      </c>
      <c r="AS98">
        <f>transposed!AS98/(transposed!AS98 + 10 - transposed!AS98)</f>
        <v>0.6</v>
      </c>
      <c r="AT98">
        <f>transposed!AT98/(transposed!AT98 + 10 - transposed!AT98)</f>
        <v>1</v>
      </c>
      <c r="AU98">
        <f>transposed!AU98/(transposed!AU98 + 10 - transposed!AU98)</f>
        <v>1</v>
      </c>
      <c r="AV98">
        <f>transposed!AV98/(transposed!AV98 + 10 - transposed!AV98)</f>
        <v>1</v>
      </c>
      <c r="AW98">
        <f>transposed!AW98/(transposed!AW98 + 10 - transposed!AW98)</f>
        <v>1</v>
      </c>
      <c r="AX98">
        <f>transposed!AX98/(transposed!AX98 + 10 - transposed!AX98)</f>
        <v>1</v>
      </c>
      <c r="AY98">
        <f>transposed!AY98/(transposed!AY98 + 10 - transposed!AY98)</f>
        <v>1</v>
      </c>
      <c r="AZ98">
        <f>transposed!AZ98/(transposed!AZ98 + 10 - transposed!AZ98)</f>
        <v>1</v>
      </c>
      <c r="BA98">
        <f>transposed!BA98/(transposed!BA98 + 10 - transposed!BA98)</f>
        <v>1</v>
      </c>
      <c r="BB98">
        <f>transposed!BB98/(transposed!BB98 + 10 - transposed!BB98)</f>
        <v>1</v>
      </c>
      <c r="BC98">
        <f>transposed!BC98/(transposed!BC98 + 10 - transposed!BC98)</f>
        <v>1</v>
      </c>
      <c r="BD98">
        <f>transposed!BD98/(transposed!BD98 + 10 - transposed!BD98)</f>
        <v>0.8</v>
      </c>
      <c r="BE98">
        <f>transposed!BE98/(transposed!BE98 + 10 - transposed!BE98)</f>
        <v>1</v>
      </c>
      <c r="BF98">
        <f>transposed!BF98/(transposed!BF98 + 10 - transposed!BF98)</f>
        <v>0.8</v>
      </c>
      <c r="BG98">
        <f>transposed!BG98/(transposed!BG98 + 10 - transposed!BG98)</f>
        <v>0.6</v>
      </c>
      <c r="BH98">
        <f>transposed!BH98/(transposed!BH98 + 10 - transposed!BH98)</f>
        <v>0.6</v>
      </c>
      <c r="BI98">
        <f>transposed!BI98/(transposed!BI98 + 10 - transposed!BI98)</f>
        <v>1</v>
      </c>
      <c r="BJ98">
        <f>transposed!BJ98/(transposed!BJ98 + 10 - transposed!BJ98)</f>
        <v>1</v>
      </c>
      <c r="BK98">
        <f>transposed!BK98/(transposed!BK98 + 10 - transposed!BK98)</f>
        <v>1</v>
      </c>
      <c r="BL98">
        <f>transposed!BL98/(transposed!BL98 + 10 - transposed!BL98)</f>
        <v>1</v>
      </c>
      <c r="BM98">
        <f>transposed!BM98/(transposed!BM98 + 10 - transposed!BM98)</f>
        <v>1</v>
      </c>
      <c r="BN98">
        <f>transposed!BN98/(transposed!BN98 + 10 - transposed!BN98)</f>
        <v>1</v>
      </c>
      <c r="BO98">
        <f>transposed!BO98/(transposed!BO98 + 10 - transposed!BO98)</f>
        <v>1</v>
      </c>
      <c r="BP98">
        <f>transposed!BP98/(transposed!BP98 + 10 - transposed!BP98)</f>
        <v>1</v>
      </c>
      <c r="BQ98">
        <f>transposed!BQ98/(transposed!BQ98 + 10 - transposed!BQ98)</f>
        <v>1</v>
      </c>
      <c r="BR98">
        <f>transposed!BR98/(transposed!BR98 + 10 - transposed!BR98)</f>
        <v>1</v>
      </c>
      <c r="BS98">
        <f>transposed!BS98/(transposed!BS98 + 10 - transposed!BS98)</f>
        <v>0.7</v>
      </c>
      <c r="BT98">
        <f>transposed!BT98/(transposed!BT98 + 10 - transposed!BT98)</f>
        <v>0.8</v>
      </c>
      <c r="BU98">
        <f>transposed!BU98/(transposed!BU98 + 10 - transposed!BU98)</f>
        <v>0.8</v>
      </c>
      <c r="BV98">
        <f>transposed!BV98/(transposed!BV98 + 10 - transposed!BV98)</f>
        <v>0.4</v>
      </c>
      <c r="BW98">
        <f>transposed!BW98/(transposed!BW98 + 10 - transposed!BW98)</f>
        <v>0.6</v>
      </c>
      <c r="BX98">
        <f>transposed!BX98/(transposed!BX98 + 10 - transposed!BX98)</f>
        <v>1</v>
      </c>
      <c r="BY98">
        <f>transposed!BY98/(transposed!BY98 + 10 - transposed!BY98)</f>
        <v>1</v>
      </c>
      <c r="BZ98">
        <f>transposed!BZ98/(transposed!BZ98 + 10 - transposed!BZ98)</f>
        <v>1</v>
      </c>
      <c r="CA98">
        <f>transposed!CA98/(transposed!CA98 + 10 - transposed!CA98)</f>
        <v>1</v>
      </c>
      <c r="CB98">
        <f>transposed!CB98/(transposed!CB98 + 10 - transposed!CB98)</f>
        <v>1</v>
      </c>
      <c r="CC98">
        <f>transposed!CC98/(transposed!CC98 + 10 - transposed!CC98)</f>
        <v>0.9</v>
      </c>
      <c r="CD98">
        <f>transposed!CD98/(transposed!CD98 + 10 - transposed!CD98)</f>
        <v>1</v>
      </c>
      <c r="CE98">
        <f>transposed!CE98/(transposed!CE98 + 10 - transposed!CE98)</f>
        <v>0.9</v>
      </c>
      <c r="CF98">
        <f>transposed!CF98/(transposed!CF98 + 10 - transposed!CF98)</f>
        <v>1</v>
      </c>
      <c r="CG98">
        <f>transposed!CG98/(transposed!CG98 + 10 - transposed!CG98)</f>
        <v>1</v>
      </c>
      <c r="CH98">
        <f>transposed!CH98/(transposed!CH98 + 10 - transposed!CH98)</f>
        <v>0.7</v>
      </c>
      <c r="CI98">
        <f>transposed!CI98/(transposed!CI98 + 10 - transposed!CI98)</f>
        <v>1</v>
      </c>
      <c r="CJ98">
        <f>transposed!CJ98/(transposed!CJ98 + 10 - transposed!CJ98)</f>
        <v>0.8</v>
      </c>
      <c r="CK98">
        <f>transposed!CK98/(transposed!CK98 + 10 - transposed!CK98)</f>
        <v>0.5</v>
      </c>
      <c r="CL98">
        <f>transposed!CL98/(transposed!CL98 + 10 - transposed!CL98)</f>
        <v>0.6</v>
      </c>
      <c r="CM98">
        <f>transposed!CM98/(transposed!CM98 + 10 - transposed!CM98)</f>
        <v>0</v>
      </c>
      <c r="CN98">
        <f>transposed!CN98/(transposed!CN98 + 10 - transposed!CN98)</f>
        <v>0.8</v>
      </c>
      <c r="CO98">
        <f>transposed!CO98/(transposed!CO98 + 10 - transposed!CO98)</f>
        <v>0</v>
      </c>
      <c r="CP98">
        <f>transposed!CP98/(transposed!CP98 + 10 - transposed!CP98)</f>
        <v>0</v>
      </c>
      <c r="CQ98">
        <f>transposed!CQ98/(transposed!CQ98 + 10 - transposed!CQ98)</f>
        <v>0</v>
      </c>
      <c r="CR98">
        <f>transposed!CR98/(transposed!CR98 + 10 - transposed!CR98)</f>
        <v>0</v>
      </c>
      <c r="CS98">
        <f>transposed!CS98/(transposed!CS98 + 10 - transposed!CS98)</f>
        <v>1</v>
      </c>
      <c r="CT98">
        <f>transposed!CT98/(transposed!CT98 + 10 - transposed!CT98)</f>
        <v>0</v>
      </c>
      <c r="CU98">
        <f>transposed!CU98/(transposed!CU98 + 10 - transposed!CU98)</f>
        <v>0</v>
      </c>
      <c r="CV98">
        <f>transposed!CV98/(transposed!CV98 + 10 - transposed!CV98)</f>
        <v>0</v>
      </c>
      <c r="CW98">
        <f>transposed!CW98/(transposed!CW98 + 10 - transposed!CW98)</f>
        <v>0</v>
      </c>
      <c r="CX98">
        <f>transposed!CX98/(transposed!CX98 + 10 - transposed!CX98)</f>
        <v>0.8</v>
      </c>
      <c r="CY98">
        <f>transposed!CY98/(transposed!CY98 + 10 - transposed!CY98)</f>
        <v>0</v>
      </c>
      <c r="CZ98">
        <f>transposed!CZ98/(transposed!CZ98 + 10 - transposed!CZ98)</f>
        <v>0.5</v>
      </c>
      <c r="DA98">
        <f>transposed!DA98/(transposed!DA98 + 10 - transposed!DA98)</f>
        <v>0.2</v>
      </c>
    </row>
    <row r="99" spans="1:105" x14ac:dyDescent="0.2">
      <c r="A99">
        <f>transposed!A99/(transposed!A99 + 10 - transposed!A99)</f>
        <v>0.8</v>
      </c>
      <c r="B99">
        <f>transposed!B99/(transposed!B99 + 10 - transposed!B99)</f>
        <v>0.8</v>
      </c>
      <c r="C99">
        <f>transposed!C99/(transposed!C99 + 10 - transposed!C99)</f>
        <v>0.8</v>
      </c>
      <c r="D99">
        <f>transposed!D99/(transposed!D99 + 10 - transposed!D99)</f>
        <v>0.8</v>
      </c>
      <c r="E99">
        <f>transposed!E99/(transposed!E99 + 10 - transposed!E99)</f>
        <v>0.8</v>
      </c>
      <c r="F99">
        <f>transposed!F99/(transposed!F99 + 10 - transposed!F99)</f>
        <v>0.8</v>
      </c>
      <c r="G99">
        <f>transposed!G99/(transposed!G99 + 10 - transposed!G99)</f>
        <v>0.8</v>
      </c>
      <c r="H99">
        <f>transposed!H99/(transposed!H99 + 10 - transposed!H99)</f>
        <v>0.8</v>
      </c>
      <c r="I99">
        <f>transposed!I99/(transposed!I99 + 10 - transposed!I99)</f>
        <v>0.8</v>
      </c>
      <c r="J99">
        <f>transposed!J99/(transposed!J99 + 10 - transposed!J99)</f>
        <v>0.8</v>
      </c>
      <c r="K99">
        <f>transposed!K99/(transposed!K99 + 10 - transposed!K99)</f>
        <v>0.7</v>
      </c>
      <c r="L99">
        <f>transposed!L99/(transposed!L99 + 10 - transposed!L99)</f>
        <v>0.8</v>
      </c>
      <c r="M99">
        <f>transposed!M99/(transposed!M99 + 10 - transposed!M99)</f>
        <v>0.7</v>
      </c>
      <c r="N99">
        <f>transposed!N99/(transposed!N99 + 10 - transposed!N99)</f>
        <v>0.5</v>
      </c>
      <c r="O99">
        <f>transposed!O99/(transposed!O99 + 10 - transposed!O99)</f>
        <v>0.6</v>
      </c>
      <c r="P99">
        <f>transposed!P99/(transposed!P99 + 10 - transposed!P99)</f>
        <v>0</v>
      </c>
      <c r="Q99">
        <f>transposed!Q99/(transposed!Q99 + 10 - transposed!Q99)</f>
        <v>0.8</v>
      </c>
      <c r="R99">
        <f>transposed!R99/(transposed!R99 + 10 - transposed!R99)</f>
        <v>0</v>
      </c>
      <c r="S99">
        <f>transposed!S99/(transposed!S99 + 10 - transposed!S99)</f>
        <v>0</v>
      </c>
      <c r="T99">
        <f>transposed!T99/(transposed!T99 + 10 - transposed!T99)</f>
        <v>0</v>
      </c>
      <c r="U99">
        <f>transposed!U99/(transposed!U99 + 10 - transposed!U99)</f>
        <v>0</v>
      </c>
      <c r="V99">
        <f>transposed!V99/(transposed!V99 + 10 - transposed!V99)</f>
        <v>1</v>
      </c>
      <c r="W99">
        <f>transposed!W99/(transposed!W99 + 10 - transposed!W99)</f>
        <v>0</v>
      </c>
      <c r="X99">
        <f>transposed!X99/(transposed!X99 + 10 - transposed!X99)</f>
        <v>0</v>
      </c>
      <c r="Y99">
        <f>transposed!Y99/(transposed!Y99 + 10 - transposed!Y99)</f>
        <v>0</v>
      </c>
      <c r="Z99">
        <f>transposed!Z99/(transposed!Z99 + 10 - transposed!Z99)</f>
        <v>0</v>
      </c>
      <c r="AA99">
        <f>transposed!AA99/(transposed!AA99 + 10 - transposed!AA99)</f>
        <v>0.8</v>
      </c>
      <c r="AB99">
        <f>transposed!AB99/(transposed!AB99 + 10 - transposed!AB99)</f>
        <v>0</v>
      </c>
      <c r="AC99">
        <f>transposed!AC99/(transposed!AC99 + 10 - transposed!AC99)</f>
        <v>0.5</v>
      </c>
      <c r="AD99">
        <f>transposed!AD99/(transposed!AD99 + 10 - transposed!AD99)</f>
        <v>0.2</v>
      </c>
      <c r="AE99">
        <f>transposed!AE99/(transposed!AE99 + 10 - transposed!AE99)</f>
        <v>0.8</v>
      </c>
      <c r="AF99">
        <f>transposed!AF99/(transposed!AF99 + 10 - transposed!AF99)</f>
        <v>0.8</v>
      </c>
      <c r="AG99">
        <f>transposed!AG99/(transposed!AG99 + 10 - transposed!AG99)</f>
        <v>0.8</v>
      </c>
      <c r="AH99">
        <f>transposed!AH99/(transposed!AH99 + 10 - transposed!AH99)</f>
        <v>0.8</v>
      </c>
      <c r="AI99">
        <f>transposed!AI99/(transposed!AI99 + 10 - transposed!AI99)</f>
        <v>0.8</v>
      </c>
      <c r="AJ99">
        <f>transposed!AJ99/(transposed!AJ99 + 10 - transposed!AJ99)</f>
        <v>0.8</v>
      </c>
      <c r="AK99">
        <f>transposed!AK99/(transposed!AK99 + 10 - transposed!AK99)</f>
        <v>0.8</v>
      </c>
      <c r="AL99">
        <f>transposed!AL99/(transposed!AL99 + 10 - transposed!AL99)</f>
        <v>0.8</v>
      </c>
      <c r="AM99">
        <f>transposed!AM99/(transposed!AM99 + 10 - transposed!AM99)</f>
        <v>0.8</v>
      </c>
      <c r="AN99">
        <f>transposed!AN99/(transposed!AN99 + 10 - transposed!AN99)</f>
        <v>0.8</v>
      </c>
      <c r="AO99">
        <f>transposed!AO99/(transposed!AO99 + 10 - transposed!AO99)</f>
        <v>0.7</v>
      </c>
      <c r="AP99">
        <f>transposed!AP99/(transposed!AP99 + 10 - transposed!AP99)</f>
        <v>0.8</v>
      </c>
      <c r="AQ99">
        <f>transposed!AQ99/(transposed!AQ99 + 10 - transposed!AQ99)</f>
        <v>0.7</v>
      </c>
      <c r="AR99">
        <f>transposed!AR99/(transposed!AR99 + 10 - transposed!AR99)</f>
        <v>0.5</v>
      </c>
      <c r="AS99">
        <f>transposed!AS99/(transposed!AS99 + 10 - transposed!AS99)</f>
        <v>0.6</v>
      </c>
      <c r="AT99">
        <f>transposed!AT99/(transposed!AT99 + 10 - transposed!AT99)</f>
        <v>0.8</v>
      </c>
      <c r="AU99">
        <f>transposed!AU99/(transposed!AU99 + 10 - transposed!AU99)</f>
        <v>0.8</v>
      </c>
      <c r="AV99">
        <f>transposed!AV99/(transposed!AV99 + 10 - transposed!AV99)</f>
        <v>0.8</v>
      </c>
      <c r="AW99">
        <f>transposed!AW99/(transposed!AW99 + 10 - transposed!AW99)</f>
        <v>0.8</v>
      </c>
      <c r="AX99">
        <f>transposed!AX99/(transposed!AX99 + 10 - transposed!AX99)</f>
        <v>0.8</v>
      </c>
      <c r="AY99">
        <f>transposed!AY99/(transposed!AY99 + 10 - transposed!AY99)</f>
        <v>0.7</v>
      </c>
      <c r="AZ99">
        <f>transposed!AZ99/(transposed!AZ99 + 10 - transposed!AZ99)</f>
        <v>0.8</v>
      </c>
      <c r="BA99">
        <f>transposed!BA99/(transposed!BA99 + 10 - transposed!BA99)</f>
        <v>0.8</v>
      </c>
      <c r="BB99">
        <f>transposed!BB99/(transposed!BB99 + 10 - transposed!BB99)</f>
        <v>0.9</v>
      </c>
      <c r="BC99">
        <f>transposed!BC99/(transposed!BC99 + 10 - transposed!BC99)</f>
        <v>0.8</v>
      </c>
      <c r="BD99">
        <f>transposed!BD99/(transposed!BD99 + 10 - transposed!BD99)</f>
        <v>0.7</v>
      </c>
      <c r="BE99">
        <f>transposed!BE99/(transposed!BE99 + 10 - transposed!BE99)</f>
        <v>1</v>
      </c>
      <c r="BF99">
        <f>transposed!BF99/(transposed!BF99 + 10 - transposed!BF99)</f>
        <v>0.8</v>
      </c>
      <c r="BG99">
        <f>transposed!BG99/(transposed!BG99 + 10 - transposed!BG99)</f>
        <v>0.6</v>
      </c>
      <c r="BH99">
        <f>transposed!BH99/(transposed!BH99 + 10 - transposed!BH99)</f>
        <v>1</v>
      </c>
      <c r="BI99">
        <f>transposed!BI99/(transposed!BI99 + 10 - transposed!BI99)</f>
        <v>0.8</v>
      </c>
      <c r="BJ99">
        <f>transposed!BJ99/(transposed!BJ99 + 10 - transposed!BJ99)</f>
        <v>0.8</v>
      </c>
      <c r="BK99">
        <f>transposed!BK99/(transposed!BK99 + 10 - transposed!BK99)</f>
        <v>0.8</v>
      </c>
      <c r="BL99">
        <f>transposed!BL99/(transposed!BL99 + 10 - transposed!BL99)</f>
        <v>0.8</v>
      </c>
      <c r="BM99">
        <f>transposed!BM99/(transposed!BM99 + 10 - transposed!BM99)</f>
        <v>0.8</v>
      </c>
      <c r="BN99">
        <f>transposed!BN99/(transposed!BN99 + 10 - transposed!BN99)</f>
        <v>0.8</v>
      </c>
      <c r="BO99">
        <f>transposed!BO99/(transposed!BO99 + 10 - transposed!BO99)</f>
        <v>0.8</v>
      </c>
      <c r="BP99">
        <f>transposed!BP99/(transposed!BP99 + 10 - transposed!BP99)</f>
        <v>0.8</v>
      </c>
      <c r="BQ99">
        <f>transposed!BQ99/(transposed!BQ99 + 10 - transposed!BQ99)</f>
        <v>0.8</v>
      </c>
      <c r="BR99">
        <f>transposed!BR99/(transposed!BR99 + 10 - transposed!BR99)</f>
        <v>0.8</v>
      </c>
      <c r="BS99">
        <f>transposed!BS99/(transposed!BS99 + 10 - transposed!BS99)</f>
        <v>0.5</v>
      </c>
      <c r="BT99">
        <f>transposed!BT99/(transposed!BT99 + 10 - transposed!BT99)</f>
        <v>1</v>
      </c>
      <c r="BU99">
        <f>transposed!BU99/(transposed!BU99 + 10 - transposed!BU99)</f>
        <v>0.8</v>
      </c>
      <c r="BV99">
        <f>transposed!BV99/(transposed!BV99 + 10 - transposed!BV99)</f>
        <v>1</v>
      </c>
      <c r="BW99">
        <f>transposed!BW99/(transposed!BW99 + 10 - transposed!BW99)</f>
        <v>1</v>
      </c>
      <c r="BX99">
        <f>transposed!BX99/(transposed!BX99 + 10 - transposed!BX99)</f>
        <v>0.8</v>
      </c>
      <c r="BY99">
        <f>transposed!BY99/(transposed!BY99 + 10 - transposed!BY99)</f>
        <v>0.8</v>
      </c>
      <c r="BZ99">
        <f>transposed!BZ99/(transposed!BZ99 + 10 - transposed!BZ99)</f>
        <v>0.8</v>
      </c>
      <c r="CA99">
        <f>transposed!CA99/(transposed!CA99 + 10 - transposed!CA99)</f>
        <v>0.8</v>
      </c>
      <c r="CB99">
        <f>transposed!CB99/(transposed!CB99 + 10 - transposed!CB99)</f>
        <v>0.8</v>
      </c>
      <c r="CC99">
        <f>transposed!CC99/(transposed!CC99 + 10 - transposed!CC99)</f>
        <v>0.7</v>
      </c>
      <c r="CD99">
        <f>transposed!CD99/(transposed!CD99 + 10 - transposed!CD99)</f>
        <v>0.8</v>
      </c>
      <c r="CE99">
        <f>transposed!CE99/(transposed!CE99 + 10 - transposed!CE99)</f>
        <v>0.7</v>
      </c>
      <c r="CF99">
        <f>transposed!CF99/(transposed!CF99 + 10 - transposed!CF99)</f>
        <v>0.9</v>
      </c>
      <c r="CG99">
        <f>transposed!CG99/(transposed!CG99 + 10 - transposed!CG99)</f>
        <v>0.9</v>
      </c>
      <c r="CH99">
        <f>transposed!CH99/(transposed!CH99 + 10 - transposed!CH99)</f>
        <v>0.7</v>
      </c>
      <c r="CI99">
        <f>transposed!CI99/(transposed!CI99 + 10 - transposed!CI99)</f>
        <v>0.9</v>
      </c>
      <c r="CJ99">
        <f>transposed!CJ99/(transposed!CJ99 + 10 - transposed!CJ99)</f>
        <v>0.8</v>
      </c>
      <c r="CK99">
        <f>transposed!CK99/(transposed!CK99 + 10 - transposed!CK99)</f>
        <v>0.6</v>
      </c>
      <c r="CL99">
        <f>transposed!CL99/(transposed!CL99 + 10 - transposed!CL99)</f>
        <v>0.8</v>
      </c>
      <c r="CM99">
        <f>transposed!CM99/(transposed!CM99 + 10 - transposed!CM99)</f>
        <v>0</v>
      </c>
      <c r="CN99">
        <f>transposed!CN99/(transposed!CN99 + 10 - transposed!CN99)</f>
        <v>0.8</v>
      </c>
      <c r="CO99">
        <f>transposed!CO99/(transposed!CO99 + 10 - transposed!CO99)</f>
        <v>0</v>
      </c>
      <c r="CP99">
        <f>transposed!CP99/(transposed!CP99 + 10 - transposed!CP99)</f>
        <v>0</v>
      </c>
      <c r="CQ99">
        <f>transposed!CQ99/(transposed!CQ99 + 10 - transposed!CQ99)</f>
        <v>0</v>
      </c>
      <c r="CR99">
        <f>transposed!CR99/(transposed!CR99 + 10 - transposed!CR99)</f>
        <v>0</v>
      </c>
      <c r="CS99">
        <f>transposed!CS99/(transposed!CS99 + 10 - transposed!CS99)</f>
        <v>1</v>
      </c>
      <c r="CT99">
        <f>transposed!CT99/(transposed!CT99 + 10 - transposed!CT99)</f>
        <v>0</v>
      </c>
      <c r="CU99">
        <f>transposed!CU99/(transposed!CU99 + 10 - transposed!CU99)</f>
        <v>0</v>
      </c>
      <c r="CV99">
        <f>transposed!CV99/(transposed!CV99 + 10 - transposed!CV99)</f>
        <v>0</v>
      </c>
      <c r="CW99">
        <f>transposed!CW99/(transposed!CW99 + 10 - transposed!CW99)</f>
        <v>0</v>
      </c>
      <c r="CX99">
        <f>transposed!CX99/(transposed!CX99 + 10 - transposed!CX99)</f>
        <v>0.8</v>
      </c>
      <c r="CY99">
        <f>transposed!CY99/(transposed!CY99 + 10 - transposed!CY99)</f>
        <v>0</v>
      </c>
      <c r="CZ99">
        <f>transposed!CZ99/(transposed!CZ99 + 10 - transposed!CZ99)</f>
        <v>0.5</v>
      </c>
      <c r="DA99">
        <f>transposed!DA99/(transposed!DA99 + 10 - transposed!DA99)</f>
        <v>0.2</v>
      </c>
    </row>
    <row r="100" spans="1:105" x14ac:dyDescent="0.2">
      <c r="A100">
        <f>transposed!A100/(transposed!A100 + 10 - transposed!A100)</f>
        <v>0</v>
      </c>
      <c r="B100">
        <f>transposed!B100/(transposed!B100 + 10 - transposed!B100)</f>
        <v>0</v>
      </c>
      <c r="C100">
        <f>transposed!C100/(transposed!C100 + 10 - transposed!C100)</f>
        <v>0</v>
      </c>
      <c r="D100">
        <f>transposed!D100/(transposed!D100 + 10 - transposed!D100)</f>
        <v>0</v>
      </c>
      <c r="E100">
        <f>transposed!E100/(transposed!E100 + 10 - transposed!E100)</f>
        <v>0</v>
      </c>
      <c r="F100">
        <f>transposed!F100/(transposed!F100 + 10 - transposed!F100)</f>
        <v>0</v>
      </c>
      <c r="G100">
        <f>transposed!G100/(transposed!G100 + 10 - transposed!G100)</f>
        <v>0</v>
      </c>
      <c r="H100">
        <f>transposed!H100/(transposed!H100 + 10 - transposed!H100)</f>
        <v>0</v>
      </c>
      <c r="I100">
        <f>transposed!I100/(transposed!I100 + 10 - transposed!I100)</f>
        <v>0</v>
      </c>
      <c r="J100">
        <f>transposed!J100/(transposed!J100 + 10 - transposed!J100)</f>
        <v>0</v>
      </c>
      <c r="K100">
        <f>transposed!K100/(transposed!K100 + 10 - transposed!K100)</f>
        <v>0.5</v>
      </c>
      <c r="L100">
        <f>transposed!L100/(transposed!L100 + 10 - transposed!L100)</f>
        <v>0.8</v>
      </c>
      <c r="M100">
        <f>transposed!M100/(transposed!M100 + 10 - transposed!M100)</f>
        <v>0.5</v>
      </c>
      <c r="N100">
        <f>transposed!N100/(transposed!N100 + 10 - transposed!N100)</f>
        <v>0.5</v>
      </c>
      <c r="O100">
        <f>transposed!O100/(transposed!O100 + 10 - transposed!O100)</f>
        <v>0.5</v>
      </c>
      <c r="P100">
        <f>transposed!P100/(transposed!P100 + 10 - transposed!P100)</f>
        <v>0</v>
      </c>
      <c r="Q100">
        <f>transposed!Q100/(transposed!Q100 + 10 - transposed!Q100)</f>
        <v>0.8</v>
      </c>
      <c r="R100">
        <f>transposed!R100/(transposed!R100 + 10 - transposed!R100)</f>
        <v>0</v>
      </c>
      <c r="S100">
        <f>transposed!S100/(transposed!S100 + 10 - transposed!S100)</f>
        <v>0</v>
      </c>
      <c r="T100">
        <f>transposed!T100/(transposed!T100 + 10 - transposed!T100)</f>
        <v>0</v>
      </c>
      <c r="U100">
        <f>transposed!U100/(transposed!U100 + 10 - transposed!U100)</f>
        <v>0</v>
      </c>
      <c r="V100">
        <f>transposed!V100/(transposed!V100 + 10 - transposed!V100)</f>
        <v>0.9</v>
      </c>
      <c r="W100">
        <f>transposed!W100/(transposed!W100 + 10 - transposed!W100)</f>
        <v>0</v>
      </c>
      <c r="X100">
        <f>transposed!X100/(transposed!X100 + 10 - transposed!X100)</f>
        <v>0</v>
      </c>
      <c r="Y100">
        <f>transposed!Y100/(transposed!Y100 + 10 - transposed!Y100)</f>
        <v>0</v>
      </c>
      <c r="Z100">
        <f>transposed!Z100/(transposed!Z100 + 10 - transposed!Z100)</f>
        <v>0</v>
      </c>
      <c r="AA100">
        <f>transposed!AA100/(transposed!AA100 + 10 - transposed!AA100)</f>
        <v>0.7</v>
      </c>
      <c r="AB100">
        <f>transposed!AB100/(transposed!AB100 + 10 - transposed!AB100)</f>
        <v>0</v>
      </c>
      <c r="AC100">
        <f>transposed!AC100/(transposed!AC100 + 10 - transposed!AC100)</f>
        <v>0.5</v>
      </c>
      <c r="AD100">
        <f>transposed!AD100/(transposed!AD100 + 10 - transposed!AD100)</f>
        <v>0.2</v>
      </c>
      <c r="AE100">
        <f>transposed!AE100/(transposed!AE100 + 10 - transposed!AE100)</f>
        <v>0</v>
      </c>
      <c r="AF100">
        <f>transposed!AF100/(transposed!AF100 + 10 - transposed!AF100)</f>
        <v>0</v>
      </c>
      <c r="AG100">
        <f>transposed!AG100/(transposed!AG100 + 10 - transposed!AG100)</f>
        <v>0</v>
      </c>
      <c r="AH100">
        <f>transposed!AH100/(transposed!AH100 + 10 - transposed!AH100)</f>
        <v>0</v>
      </c>
      <c r="AI100">
        <f>transposed!AI100/(transposed!AI100 + 10 - transposed!AI100)</f>
        <v>0</v>
      </c>
      <c r="AJ100">
        <f>transposed!AJ100/(transposed!AJ100 + 10 - transposed!AJ100)</f>
        <v>0</v>
      </c>
      <c r="AK100">
        <f>transposed!AK100/(transposed!AK100 + 10 - transposed!AK100)</f>
        <v>0</v>
      </c>
      <c r="AL100">
        <f>transposed!AL100/(transposed!AL100 + 10 - transposed!AL100)</f>
        <v>0</v>
      </c>
      <c r="AM100">
        <f>transposed!AM100/(transposed!AM100 + 10 - transposed!AM100)</f>
        <v>0</v>
      </c>
      <c r="AN100">
        <f>transposed!AN100/(transposed!AN100 + 10 - transposed!AN100)</f>
        <v>0</v>
      </c>
      <c r="AO100">
        <f>transposed!AO100/(transposed!AO100 + 10 - transposed!AO100)</f>
        <v>0.5</v>
      </c>
      <c r="AP100">
        <f>transposed!AP100/(transposed!AP100 + 10 - transposed!AP100)</f>
        <v>0.8</v>
      </c>
      <c r="AQ100">
        <f>transposed!AQ100/(transposed!AQ100 + 10 - transposed!AQ100)</f>
        <v>0.5</v>
      </c>
      <c r="AR100">
        <f>transposed!AR100/(transposed!AR100 + 10 - transposed!AR100)</f>
        <v>0.5</v>
      </c>
      <c r="AS100">
        <f>transposed!AS100/(transposed!AS100 + 10 - transposed!AS100)</f>
        <v>0.5</v>
      </c>
      <c r="AT100">
        <f>transposed!AT100/(transposed!AT100 + 10 - transposed!AT100)</f>
        <v>0.3</v>
      </c>
      <c r="AU100">
        <f>transposed!AU100/(transposed!AU100 + 10 - transposed!AU100)</f>
        <v>0.3</v>
      </c>
      <c r="AV100">
        <f>transposed!AV100/(transposed!AV100 + 10 - transposed!AV100)</f>
        <v>0.1</v>
      </c>
      <c r="AW100">
        <f>transposed!AW100/(transposed!AW100 + 10 - transposed!AW100)</f>
        <v>0.2</v>
      </c>
      <c r="AX100">
        <f>transposed!AX100/(transposed!AX100 + 10 - transposed!AX100)</f>
        <v>0.3</v>
      </c>
      <c r="AY100">
        <f>transposed!AY100/(transposed!AY100 + 10 - transposed!AY100)</f>
        <v>0.6</v>
      </c>
      <c r="AZ100">
        <f>transposed!AZ100/(transposed!AZ100 + 10 - transposed!AZ100)</f>
        <v>0.6</v>
      </c>
      <c r="BA100">
        <f>transposed!BA100/(transposed!BA100 + 10 - transposed!BA100)</f>
        <v>0.6</v>
      </c>
      <c r="BB100">
        <f>transposed!BB100/(transposed!BB100 + 10 - transposed!BB100)</f>
        <v>0.6</v>
      </c>
      <c r="BC100">
        <f>transposed!BC100/(transposed!BC100 + 10 - transposed!BC100)</f>
        <v>0.6</v>
      </c>
      <c r="BD100">
        <f>transposed!BD100/(transposed!BD100 + 10 - transposed!BD100)</f>
        <v>0.7</v>
      </c>
      <c r="BE100">
        <f>transposed!BE100/(transposed!BE100 + 10 - transposed!BE100)</f>
        <v>0.6</v>
      </c>
      <c r="BF100">
        <f>transposed!BF100/(transposed!BF100 + 10 - transposed!BF100)</f>
        <v>0.7</v>
      </c>
      <c r="BG100">
        <f>transposed!BG100/(transposed!BG100 + 10 - transposed!BG100)</f>
        <v>0.4</v>
      </c>
      <c r="BH100">
        <f>transposed!BH100/(transposed!BH100 + 10 - transposed!BH100)</f>
        <v>0.4</v>
      </c>
      <c r="BI100">
        <f>transposed!BI100/(transposed!BI100 + 10 - transposed!BI100)</f>
        <v>0</v>
      </c>
      <c r="BJ100">
        <f>transposed!BJ100/(transposed!BJ100 + 10 - transposed!BJ100)</f>
        <v>0</v>
      </c>
      <c r="BK100">
        <f>transposed!BK100/(transposed!BK100 + 10 - transposed!BK100)</f>
        <v>0</v>
      </c>
      <c r="BL100">
        <f>transposed!BL100/(transposed!BL100 + 10 - transposed!BL100)</f>
        <v>0</v>
      </c>
      <c r="BM100">
        <f>transposed!BM100/(transposed!BM100 + 10 - transposed!BM100)</f>
        <v>0</v>
      </c>
      <c r="BN100">
        <f>transposed!BN100/(transposed!BN100 + 10 - transposed!BN100)</f>
        <v>0</v>
      </c>
      <c r="BO100">
        <f>transposed!BO100/(transposed!BO100 + 10 - transposed!BO100)</f>
        <v>0.2</v>
      </c>
      <c r="BP100">
        <f>transposed!BP100/(transposed!BP100 + 10 - transposed!BP100)</f>
        <v>0</v>
      </c>
      <c r="BQ100">
        <f>transposed!BQ100/(transposed!BQ100 + 10 - transposed!BQ100)</f>
        <v>0.2</v>
      </c>
      <c r="BR100">
        <f>transposed!BR100/(transposed!BR100 + 10 - transposed!BR100)</f>
        <v>0.2</v>
      </c>
      <c r="BS100">
        <f>transposed!BS100/(transposed!BS100 + 10 - transposed!BS100)</f>
        <v>0.2</v>
      </c>
      <c r="BT100">
        <f>transposed!BT100/(transposed!BT100 + 10 - transposed!BT100)</f>
        <v>0.3</v>
      </c>
      <c r="BU100">
        <f>transposed!BU100/(transposed!BU100 + 10 - transposed!BU100)</f>
        <v>0.2</v>
      </c>
      <c r="BV100">
        <f>transposed!BV100/(transposed!BV100 + 10 - transposed!BV100)</f>
        <v>0.4</v>
      </c>
      <c r="BW100">
        <f>transposed!BW100/(transposed!BW100 + 10 - transposed!BW100)</f>
        <v>0.3</v>
      </c>
      <c r="BX100">
        <f>transposed!BX100/(transposed!BX100 + 10 - transposed!BX100)</f>
        <v>0.4</v>
      </c>
      <c r="BY100">
        <f>transposed!BY100/(transposed!BY100 + 10 - transposed!BY100)</f>
        <v>0.4</v>
      </c>
      <c r="BZ100">
        <f>transposed!BZ100/(transposed!BZ100 + 10 - transposed!BZ100)</f>
        <v>0.4</v>
      </c>
      <c r="CA100">
        <f>transposed!CA100/(transposed!CA100 + 10 - transposed!CA100)</f>
        <v>0.4</v>
      </c>
      <c r="CB100">
        <f>transposed!CB100/(transposed!CB100 + 10 - transposed!CB100)</f>
        <v>0.4</v>
      </c>
      <c r="CC100">
        <f>transposed!CC100/(transposed!CC100 + 10 - transposed!CC100)</f>
        <v>0.8</v>
      </c>
      <c r="CD100">
        <f>transposed!CD100/(transposed!CD100 + 10 - transposed!CD100)</f>
        <v>1</v>
      </c>
      <c r="CE100">
        <f>transposed!CE100/(transposed!CE100 + 10 - transposed!CE100)</f>
        <v>0.8</v>
      </c>
      <c r="CF100">
        <f>transposed!CF100/(transposed!CF100 + 10 - transposed!CF100)</f>
        <v>1</v>
      </c>
      <c r="CG100">
        <f>transposed!CG100/(transposed!CG100 + 10 - transposed!CG100)</f>
        <v>1</v>
      </c>
      <c r="CH100">
        <f>transposed!CH100/(transposed!CH100 + 10 - transposed!CH100)</f>
        <v>0.7</v>
      </c>
      <c r="CI100">
        <f>transposed!CI100/(transposed!CI100 + 10 - transposed!CI100)</f>
        <v>0.9</v>
      </c>
      <c r="CJ100">
        <f>transposed!CJ100/(transposed!CJ100 + 10 - transposed!CJ100)</f>
        <v>0.7</v>
      </c>
      <c r="CK100">
        <f>transposed!CK100/(transposed!CK100 + 10 - transposed!CK100)</f>
        <v>0.5</v>
      </c>
      <c r="CL100">
        <f>transposed!CL100/(transposed!CL100 + 10 - transposed!CL100)</f>
        <v>0.6</v>
      </c>
      <c r="CM100">
        <f>transposed!CM100/(transposed!CM100 + 10 - transposed!CM100)</f>
        <v>0</v>
      </c>
      <c r="CN100">
        <f>transposed!CN100/(transposed!CN100 + 10 - transposed!CN100)</f>
        <v>0.8</v>
      </c>
      <c r="CO100">
        <f>transposed!CO100/(transposed!CO100 + 10 - transposed!CO100)</f>
        <v>0</v>
      </c>
      <c r="CP100">
        <f>transposed!CP100/(transposed!CP100 + 10 - transposed!CP100)</f>
        <v>0</v>
      </c>
      <c r="CQ100">
        <f>transposed!CQ100/(transposed!CQ100 + 10 - transposed!CQ100)</f>
        <v>0</v>
      </c>
      <c r="CR100">
        <f>transposed!CR100/(transposed!CR100 + 10 - transposed!CR100)</f>
        <v>0</v>
      </c>
      <c r="CS100">
        <f>transposed!CS100/(transposed!CS100 + 10 - transposed!CS100)</f>
        <v>0.9</v>
      </c>
      <c r="CT100">
        <f>transposed!CT100/(transposed!CT100 + 10 - transposed!CT100)</f>
        <v>0</v>
      </c>
      <c r="CU100">
        <f>transposed!CU100/(transposed!CU100 + 10 - transposed!CU100)</f>
        <v>0</v>
      </c>
      <c r="CV100">
        <f>transposed!CV100/(transposed!CV100 + 10 - transposed!CV100)</f>
        <v>0</v>
      </c>
      <c r="CW100">
        <f>transposed!CW100/(transposed!CW100 + 10 - transposed!CW100)</f>
        <v>0</v>
      </c>
      <c r="CX100">
        <f>transposed!CX100/(transposed!CX100 + 10 - transposed!CX100)</f>
        <v>0.7</v>
      </c>
      <c r="CY100">
        <f>transposed!CY100/(transposed!CY100 + 10 - transposed!CY100)</f>
        <v>0</v>
      </c>
      <c r="CZ100">
        <f>transposed!CZ100/(transposed!CZ100 + 10 - transposed!CZ100)</f>
        <v>0.5</v>
      </c>
      <c r="DA100">
        <f>transposed!DA100/(transposed!DA100 + 10 - transposed!DA100)</f>
        <v>0.2</v>
      </c>
    </row>
    <row r="101" spans="1:105" x14ac:dyDescent="0.2">
      <c r="A101">
        <f>transposed!A101/(transposed!A101 + 10 - transposed!A101)</f>
        <v>0.2</v>
      </c>
      <c r="B101">
        <f>transposed!B101/(transposed!B101 + 10 - transposed!B101)</f>
        <v>0.3</v>
      </c>
      <c r="C101">
        <f>transposed!C101/(transposed!C101 + 10 - transposed!C101)</f>
        <v>0</v>
      </c>
      <c r="D101">
        <f>transposed!D101/(transposed!D101 + 10 - transposed!D101)</f>
        <v>0.3</v>
      </c>
      <c r="E101">
        <f>transposed!E101/(transposed!E101 + 10 - transposed!E101)</f>
        <v>0.2</v>
      </c>
      <c r="F101">
        <f>transposed!F101/(transposed!F101 + 10 - transposed!F101)</f>
        <v>0.2</v>
      </c>
      <c r="G101">
        <f>transposed!G101/(transposed!G101 + 10 - transposed!G101)</f>
        <v>0.4</v>
      </c>
      <c r="H101">
        <f>transposed!H101/(transposed!H101 + 10 - transposed!H101)</f>
        <v>0.3</v>
      </c>
      <c r="I101">
        <f>transposed!I101/(transposed!I101 + 10 - transposed!I101)</f>
        <v>0.4</v>
      </c>
      <c r="J101">
        <f>transposed!J101/(transposed!J101 + 10 - transposed!J101)</f>
        <v>0.4</v>
      </c>
      <c r="K101">
        <f>transposed!K101/(transposed!K101 + 10 - transposed!K101)</f>
        <v>0.5</v>
      </c>
      <c r="L101">
        <f>transposed!L101/(transposed!L101 + 10 - transposed!L101)</f>
        <v>0.8</v>
      </c>
      <c r="M101">
        <f>transposed!M101/(transposed!M101 + 10 - transposed!M101)</f>
        <v>0.5</v>
      </c>
      <c r="N101">
        <f>transposed!N101/(transposed!N101 + 10 - transposed!N101)</f>
        <v>0.5</v>
      </c>
      <c r="O101">
        <f>transposed!O101/(transposed!O101 + 10 - transposed!O101)</f>
        <v>0.6</v>
      </c>
      <c r="P101">
        <f>transposed!P101/(transposed!P101 + 10 - transposed!P101)</f>
        <v>0</v>
      </c>
      <c r="Q101">
        <f>transposed!Q101/(transposed!Q101 + 10 - transposed!Q101)</f>
        <v>0.8</v>
      </c>
      <c r="R101">
        <f>transposed!R101/(transposed!R101 + 10 - transposed!R101)</f>
        <v>0</v>
      </c>
      <c r="S101">
        <f>transposed!S101/(transposed!S101 + 10 - transposed!S101)</f>
        <v>0</v>
      </c>
      <c r="T101">
        <f>transposed!T101/(transposed!T101 + 10 - transposed!T101)</f>
        <v>0</v>
      </c>
      <c r="U101">
        <f>transposed!U101/(transposed!U101 + 10 - transposed!U101)</f>
        <v>0</v>
      </c>
      <c r="V101">
        <f>transposed!V101/(transposed!V101 + 10 - transposed!V101)</f>
        <v>1</v>
      </c>
      <c r="W101">
        <f>transposed!W101/(transposed!W101 + 10 - transposed!W101)</f>
        <v>0</v>
      </c>
      <c r="X101">
        <f>transposed!X101/(transposed!X101 + 10 - transposed!X101)</f>
        <v>0</v>
      </c>
      <c r="Y101">
        <f>transposed!Y101/(transposed!Y101 + 10 - transposed!Y101)</f>
        <v>0</v>
      </c>
      <c r="Z101">
        <f>transposed!Z101/(transposed!Z101 + 10 - transposed!Z101)</f>
        <v>0</v>
      </c>
      <c r="AA101">
        <f>transposed!AA101/(transposed!AA101 + 10 - transposed!AA101)</f>
        <v>0.8</v>
      </c>
      <c r="AB101">
        <f>transposed!AB101/(transposed!AB101 + 10 - transposed!AB101)</f>
        <v>0</v>
      </c>
      <c r="AC101">
        <f>transposed!AC101/(transposed!AC101 + 10 - transposed!AC101)</f>
        <v>0.5</v>
      </c>
      <c r="AD101">
        <f>transposed!AD101/(transposed!AD101 + 10 - transposed!AD101)</f>
        <v>0.2</v>
      </c>
      <c r="AE101">
        <f>transposed!AE101/(transposed!AE101 + 10 - transposed!AE101)</f>
        <v>0</v>
      </c>
      <c r="AF101">
        <f>transposed!AF101/(transposed!AF101 + 10 - transposed!AF101)</f>
        <v>0</v>
      </c>
      <c r="AG101">
        <f>transposed!AG101/(transposed!AG101 + 10 - transposed!AG101)</f>
        <v>0</v>
      </c>
      <c r="AH101">
        <f>transposed!AH101/(transposed!AH101 + 10 - transposed!AH101)</f>
        <v>0</v>
      </c>
      <c r="AI101">
        <f>transposed!AI101/(transposed!AI101 + 10 - transposed!AI101)</f>
        <v>0</v>
      </c>
      <c r="AJ101">
        <f>transposed!AJ101/(transposed!AJ101 + 10 - transposed!AJ101)</f>
        <v>0.2</v>
      </c>
      <c r="AK101">
        <f>transposed!AK101/(transposed!AK101 + 10 - transposed!AK101)</f>
        <v>0.3</v>
      </c>
      <c r="AL101">
        <f>transposed!AL101/(transposed!AL101 + 10 - transposed!AL101)</f>
        <v>0.2</v>
      </c>
      <c r="AM101">
        <f>transposed!AM101/(transposed!AM101 + 10 - transposed!AM101)</f>
        <v>0.4</v>
      </c>
      <c r="AN101">
        <f>transposed!AN101/(transposed!AN101 + 10 - transposed!AN101)</f>
        <v>0.4</v>
      </c>
      <c r="AO101">
        <f>transposed!AO101/(transposed!AO101 + 10 - transposed!AO101)</f>
        <v>0.5</v>
      </c>
      <c r="AP101">
        <f>transposed!AP101/(transposed!AP101 + 10 - transposed!AP101)</f>
        <v>0.8</v>
      </c>
      <c r="AQ101">
        <f>transposed!AQ101/(transposed!AQ101 + 10 - transposed!AQ101)</f>
        <v>0.5</v>
      </c>
      <c r="AR101">
        <f>transposed!AR101/(transposed!AR101 + 10 - transposed!AR101)</f>
        <v>0.5</v>
      </c>
      <c r="AS101">
        <f>transposed!AS101/(transposed!AS101 + 10 - transposed!AS101)</f>
        <v>0.6</v>
      </c>
      <c r="AT101">
        <f>transposed!AT101/(transposed!AT101 + 10 - transposed!AT101)</f>
        <v>0.4</v>
      </c>
      <c r="AU101">
        <f>transposed!AU101/(transposed!AU101 + 10 - transposed!AU101)</f>
        <v>0.4</v>
      </c>
      <c r="AV101">
        <f>transposed!AV101/(transposed!AV101 + 10 - transposed!AV101)</f>
        <v>0.4</v>
      </c>
      <c r="AW101">
        <f>transposed!AW101/(transposed!AW101 + 10 - transposed!AW101)</f>
        <v>0.6</v>
      </c>
      <c r="AX101">
        <f>transposed!AX101/(transposed!AX101 + 10 - transposed!AX101)</f>
        <v>0.6</v>
      </c>
      <c r="AY101">
        <f>transposed!AY101/(transposed!AY101 + 10 - transposed!AY101)</f>
        <v>0.5</v>
      </c>
      <c r="AZ101">
        <f>transposed!AZ101/(transposed!AZ101 + 10 - transposed!AZ101)</f>
        <v>0.6</v>
      </c>
      <c r="BA101">
        <f>transposed!BA101/(transposed!BA101 + 10 - transposed!BA101)</f>
        <v>0.6</v>
      </c>
      <c r="BB101">
        <f>transposed!BB101/(transposed!BB101 + 10 - transposed!BB101)</f>
        <v>0.8</v>
      </c>
      <c r="BC101">
        <f>transposed!BC101/(transposed!BC101 + 10 - transposed!BC101)</f>
        <v>0.7</v>
      </c>
      <c r="BD101">
        <f>transposed!BD101/(transposed!BD101 + 10 - transposed!BD101)</f>
        <v>0.7</v>
      </c>
      <c r="BE101">
        <f>transposed!BE101/(transposed!BE101 + 10 - transposed!BE101)</f>
        <v>1</v>
      </c>
      <c r="BF101">
        <f>transposed!BF101/(transposed!BF101 + 10 - transposed!BF101)</f>
        <v>0.7</v>
      </c>
      <c r="BG101">
        <f>transposed!BG101/(transposed!BG101 + 10 - transposed!BG101)</f>
        <v>0.6</v>
      </c>
      <c r="BH101">
        <f>transposed!BH101/(transposed!BH101 + 10 - transposed!BH101)</f>
        <v>1</v>
      </c>
      <c r="BI101">
        <f>transposed!BI101/(transposed!BI101 + 10 - transposed!BI101)</f>
        <v>0</v>
      </c>
      <c r="BJ101">
        <f>transposed!BJ101/(transposed!BJ101 + 10 - transposed!BJ101)</f>
        <v>0</v>
      </c>
      <c r="BK101">
        <f>transposed!BK101/(transposed!BK101 + 10 - transposed!BK101)</f>
        <v>0</v>
      </c>
      <c r="BL101">
        <f>transposed!BL101/(transposed!BL101 + 10 - transposed!BL101)</f>
        <v>0</v>
      </c>
      <c r="BM101">
        <f>transposed!BM101/(transposed!BM101 + 10 - transposed!BM101)</f>
        <v>0</v>
      </c>
      <c r="BN101">
        <f>transposed!BN101/(transposed!BN101 + 10 - transposed!BN101)</f>
        <v>0.5</v>
      </c>
      <c r="BO101">
        <f>transposed!BO101/(transposed!BO101 + 10 - transposed!BO101)</f>
        <v>0.6</v>
      </c>
      <c r="BP101">
        <f>transposed!BP101/(transposed!BP101 + 10 - transposed!BP101)</f>
        <v>0.5</v>
      </c>
      <c r="BQ101">
        <f>transposed!BQ101/(transposed!BQ101 + 10 - transposed!BQ101)</f>
        <v>0.8</v>
      </c>
      <c r="BR101">
        <f>transposed!BR101/(transposed!BR101 + 10 - transposed!BR101)</f>
        <v>0.7</v>
      </c>
      <c r="BS101">
        <f>transposed!BS101/(transposed!BS101 + 10 - transposed!BS101)</f>
        <v>0.5</v>
      </c>
      <c r="BT101">
        <f>transposed!BT101/(transposed!BT101 + 10 - transposed!BT101)</f>
        <v>0.6</v>
      </c>
      <c r="BU101">
        <f>transposed!BU101/(transposed!BU101 + 10 - transposed!BU101)</f>
        <v>0.5</v>
      </c>
      <c r="BV101">
        <f>transposed!BV101/(transposed!BV101 + 10 - transposed!BV101)</f>
        <v>0.4</v>
      </c>
      <c r="BW101">
        <f>transposed!BW101/(transposed!BW101 + 10 - transposed!BW101)</f>
        <v>0.6</v>
      </c>
      <c r="BX101">
        <f>transposed!BX101/(transposed!BX101 + 10 - transposed!BX101)</f>
        <v>0.4</v>
      </c>
      <c r="BY101">
        <f>transposed!BY101/(transposed!BY101 + 10 - transposed!BY101)</f>
        <v>0.5</v>
      </c>
      <c r="BZ101">
        <f>transposed!BZ101/(transposed!BZ101 + 10 - transposed!BZ101)</f>
        <v>0.5</v>
      </c>
      <c r="CA101">
        <f>transposed!CA101/(transposed!CA101 + 10 - transposed!CA101)</f>
        <v>0.6</v>
      </c>
      <c r="CB101">
        <f>transposed!CB101/(transposed!CB101 + 10 - transposed!CB101)</f>
        <v>0.6</v>
      </c>
      <c r="CC101">
        <f>transposed!CC101/(transposed!CC101 + 10 - transposed!CC101)</f>
        <v>0.6</v>
      </c>
      <c r="CD101">
        <f>transposed!CD101/(transposed!CD101 + 10 - transposed!CD101)</f>
        <v>0.8</v>
      </c>
      <c r="CE101">
        <f>transposed!CE101/(transposed!CE101 + 10 - transposed!CE101)</f>
        <v>0.7</v>
      </c>
      <c r="CF101">
        <f>transposed!CF101/(transposed!CF101 + 10 - transposed!CF101)</f>
        <v>0.8</v>
      </c>
      <c r="CG101">
        <f>transposed!CG101/(transposed!CG101 + 10 - transposed!CG101)</f>
        <v>0.8</v>
      </c>
      <c r="CH101">
        <f>transposed!CH101/(transposed!CH101 + 10 - transposed!CH101)</f>
        <v>0.6</v>
      </c>
      <c r="CI101">
        <f>transposed!CI101/(transposed!CI101 + 10 - transposed!CI101)</f>
        <v>0.8</v>
      </c>
      <c r="CJ101">
        <f>transposed!CJ101/(transposed!CJ101 + 10 - transposed!CJ101)</f>
        <v>0.7</v>
      </c>
      <c r="CK101">
        <f>transposed!CK101/(transposed!CK101 + 10 - transposed!CK101)</f>
        <v>0.6</v>
      </c>
      <c r="CL101">
        <f>transposed!CL101/(transposed!CL101 + 10 - transposed!CL101)</f>
        <v>0.8</v>
      </c>
      <c r="CM101">
        <f>transposed!CM101/(transposed!CM101 + 10 - transposed!CM101)</f>
        <v>0</v>
      </c>
      <c r="CN101">
        <f>transposed!CN101/(transposed!CN101 + 10 - transposed!CN101)</f>
        <v>0.8</v>
      </c>
      <c r="CO101">
        <f>transposed!CO101/(transposed!CO101 + 10 - transposed!CO101)</f>
        <v>0</v>
      </c>
      <c r="CP101">
        <f>transposed!CP101/(transposed!CP101 + 10 - transposed!CP101)</f>
        <v>0</v>
      </c>
      <c r="CQ101">
        <f>transposed!CQ101/(transposed!CQ101 + 10 - transposed!CQ101)</f>
        <v>0</v>
      </c>
      <c r="CR101">
        <f>transposed!CR101/(transposed!CR101 + 10 - transposed!CR101)</f>
        <v>0</v>
      </c>
      <c r="CS101">
        <f>transposed!CS101/(transposed!CS101 + 10 - transposed!CS101)</f>
        <v>1</v>
      </c>
      <c r="CT101">
        <f>transposed!CT101/(transposed!CT101 + 10 - transposed!CT101)</f>
        <v>0</v>
      </c>
      <c r="CU101">
        <f>transposed!CU101/(transposed!CU101 + 10 - transposed!CU101)</f>
        <v>0</v>
      </c>
      <c r="CV101">
        <f>transposed!CV101/(transposed!CV101 + 10 - transposed!CV101)</f>
        <v>0</v>
      </c>
      <c r="CW101">
        <f>transposed!CW101/(transposed!CW101 + 10 - transposed!CW101)</f>
        <v>0</v>
      </c>
      <c r="CX101">
        <f>transposed!CX101/(transposed!CX101 + 10 - transposed!CX101)</f>
        <v>0.8</v>
      </c>
      <c r="CY101">
        <f>transposed!CY101/(transposed!CY101 + 10 - transposed!CY101)</f>
        <v>0</v>
      </c>
      <c r="CZ101">
        <f>transposed!CZ101/(transposed!CZ101 + 10 - transposed!CZ101)</f>
        <v>0.5</v>
      </c>
      <c r="DA101">
        <f>transposed!DA101/(transposed!DA101 + 10 - transposed!DA101)</f>
        <v>0.2</v>
      </c>
    </row>
    <row r="102" spans="1:105" x14ac:dyDescent="0.2">
      <c r="A102">
        <f>AVERAGE(A2:A101)</f>
        <v>0.7879999999999997</v>
      </c>
      <c r="B102">
        <f t="shared" ref="B102:BM102" si="0">AVERAGE(B2:B101)</f>
        <v>0.78499999999999959</v>
      </c>
      <c r="C102">
        <f t="shared" si="0"/>
        <v>0.7859999999999997</v>
      </c>
      <c r="D102">
        <f t="shared" si="0"/>
        <v>0.78899999999999959</v>
      </c>
      <c r="E102">
        <f t="shared" si="0"/>
        <v>0.78399999999999959</v>
      </c>
      <c r="F102">
        <f t="shared" si="0"/>
        <v>0.80799999999999983</v>
      </c>
      <c r="G102">
        <f t="shared" si="0"/>
        <v>0.81399999999999972</v>
      </c>
      <c r="H102">
        <f t="shared" si="0"/>
        <v>0.79899999999999982</v>
      </c>
      <c r="I102">
        <f t="shared" si="0"/>
        <v>0.80599999999999994</v>
      </c>
      <c r="J102">
        <f t="shared" si="0"/>
        <v>0.80599999999999994</v>
      </c>
      <c r="K102">
        <f t="shared" si="0"/>
        <v>0.21499999999999977</v>
      </c>
      <c r="L102">
        <f t="shared" si="0"/>
        <v>0.247</v>
      </c>
      <c r="M102">
        <f t="shared" si="0"/>
        <v>0.38800000000000057</v>
      </c>
      <c r="N102">
        <f t="shared" si="0"/>
        <v>0.17200000000000004</v>
      </c>
      <c r="O102">
        <f t="shared" si="0"/>
        <v>0.23400000000000007</v>
      </c>
      <c r="P102">
        <f t="shared" si="0"/>
        <v>0.11299999999999993</v>
      </c>
      <c r="Q102">
        <f t="shared" si="0"/>
        <v>0.17000000000000004</v>
      </c>
      <c r="R102">
        <f t="shared" si="0"/>
        <v>0.13599999999999993</v>
      </c>
      <c r="S102">
        <f t="shared" si="0"/>
        <v>0.10799999999999998</v>
      </c>
      <c r="T102">
        <f t="shared" si="0"/>
        <v>0.15000000000000002</v>
      </c>
      <c r="U102">
        <f t="shared" si="0"/>
        <v>0.29999999999999993</v>
      </c>
      <c r="V102">
        <f t="shared" si="0"/>
        <v>0.74999999999999967</v>
      </c>
      <c r="W102">
        <f t="shared" si="0"/>
        <v>0.42899999999999999</v>
      </c>
      <c r="X102">
        <f t="shared" si="0"/>
        <v>0.27299999999999991</v>
      </c>
      <c r="Y102">
        <f t="shared" si="0"/>
        <v>0.313</v>
      </c>
      <c r="Z102">
        <f t="shared" si="0"/>
        <v>0.21499999999999997</v>
      </c>
      <c r="AA102">
        <f t="shared" si="0"/>
        <v>0.16900000000000009</v>
      </c>
      <c r="AB102">
        <f t="shared" si="0"/>
        <v>0.16199999999999995</v>
      </c>
      <c r="AC102">
        <f t="shared" si="0"/>
        <v>0.17600000000000002</v>
      </c>
      <c r="AD102">
        <f t="shared" si="0"/>
        <v>0.20799999999999982</v>
      </c>
      <c r="AE102">
        <f t="shared" si="0"/>
        <v>0.78199999999999958</v>
      </c>
      <c r="AF102">
        <f t="shared" si="0"/>
        <v>0.78199999999999958</v>
      </c>
      <c r="AG102">
        <f t="shared" si="0"/>
        <v>0.78199999999999958</v>
      </c>
      <c r="AH102">
        <f t="shared" si="0"/>
        <v>0.78199999999999958</v>
      </c>
      <c r="AI102">
        <f t="shared" si="0"/>
        <v>0.78199999999999958</v>
      </c>
      <c r="AJ102">
        <f t="shared" si="0"/>
        <v>0.80599999999999961</v>
      </c>
      <c r="AK102">
        <f t="shared" si="0"/>
        <v>0.81299999999999972</v>
      </c>
      <c r="AL102">
        <f t="shared" si="0"/>
        <v>0.79799999999999982</v>
      </c>
      <c r="AM102">
        <f t="shared" si="0"/>
        <v>0.80599999999999994</v>
      </c>
      <c r="AN102">
        <f t="shared" si="0"/>
        <v>0.80599999999999994</v>
      </c>
      <c r="AO102">
        <f t="shared" si="0"/>
        <v>0.2159999999999998</v>
      </c>
      <c r="AP102">
        <f t="shared" si="0"/>
        <v>0.247</v>
      </c>
      <c r="AQ102">
        <f t="shared" si="0"/>
        <v>0.38800000000000057</v>
      </c>
      <c r="AR102">
        <f t="shared" si="0"/>
        <v>0.17300000000000001</v>
      </c>
      <c r="AS102">
        <f t="shared" si="0"/>
        <v>0.23500000000000004</v>
      </c>
      <c r="AT102">
        <f t="shared" si="0"/>
        <v>0.83699999999999986</v>
      </c>
      <c r="AU102">
        <f t="shared" si="0"/>
        <v>0.82900000000000007</v>
      </c>
      <c r="AV102">
        <f t="shared" si="0"/>
        <v>0.82300000000000006</v>
      </c>
      <c r="AW102">
        <f t="shared" si="0"/>
        <v>0.82799999999999985</v>
      </c>
      <c r="AX102">
        <f t="shared" si="0"/>
        <v>0.82899999999999974</v>
      </c>
      <c r="AY102">
        <f t="shared" si="0"/>
        <v>0.86799999999999999</v>
      </c>
      <c r="AZ102">
        <f t="shared" si="0"/>
        <v>0.87299999999999978</v>
      </c>
      <c r="BA102">
        <f t="shared" si="0"/>
        <v>0.87299999999999978</v>
      </c>
      <c r="BB102">
        <f t="shared" si="0"/>
        <v>0.87899999999999989</v>
      </c>
      <c r="BC102">
        <f t="shared" si="0"/>
        <v>0.87499999999999989</v>
      </c>
      <c r="BD102">
        <f t="shared" si="0"/>
        <v>0.8380000000000003</v>
      </c>
      <c r="BE102">
        <f t="shared" si="0"/>
        <v>0.78899999999999948</v>
      </c>
      <c r="BF102">
        <f t="shared" si="0"/>
        <v>0.84799999999999998</v>
      </c>
      <c r="BG102">
        <f t="shared" si="0"/>
        <v>0.53800000000000037</v>
      </c>
      <c r="BH102">
        <f t="shared" si="0"/>
        <v>0.67600000000000005</v>
      </c>
      <c r="BI102">
        <f t="shared" si="0"/>
        <v>0.7799999999999998</v>
      </c>
      <c r="BJ102">
        <f t="shared" si="0"/>
        <v>0.78999999999999981</v>
      </c>
      <c r="BK102">
        <f t="shared" si="0"/>
        <v>0.7799999999999998</v>
      </c>
      <c r="BL102">
        <f t="shared" si="0"/>
        <v>0.78199999999999992</v>
      </c>
      <c r="BM102">
        <f t="shared" si="0"/>
        <v>0.78299999999999981</v>
      </c>
      <c r="BN102">
        <f t="shared" ref="BN102:DA102" si="1">AVERAGE(BN2:BN101)</f>
        <v>0.84599999999999997</v>
      </c>
      <c r="BO102">
        <f t="shared" si="1"/>
        <v>0.84099999999999975</v>
      </c>
      <c r="BP102">
        <f t="shared" si="1"/>
        <v>0.83799999999999986</v>
      </c>
      <c r="BQ102">
        <f t="shared" si="1"/>
        <v>0.84599999999999975</v>
      </c>
      <c r="BR102">
        <f t="shared" si="1"/>
        <v>0.84299999999999986</v>
      </c>
      <c r="BS102">
        <f t="shared" si="1"/>
        <v>0.81700000000000028</v>
      </c>
      <c r="BT102">
        <f t="shared" si="1"/>
        <v>0.80299999999999994</v>
      </c>
      <c r="BU102">
        <f t="shared" si="1"/>
        <v>0.81400000000000006</v>
      </c>
      <c r="BV102">
        <f t="shared" si="1"/>
        <v>0.61299999999999988</v>
      </c>
      <c r="BW102">
        <f t="shared" si="1"/>
        <v>0.73299999999999965</v>
      </c>
      <c r="BX102">
        <f t="shared" si="1"/>
        <v>0.8640000000000001</v>
      </c>
      <c r="BY102">
        <f t="shared" si="1"/>
        <v>0.86900000000000011</v>
      </c>
      <c r="BZ102">
        <f t="shared" si="1"/>
        <v>0.86499999999999999</v>
      </c>
      <c r="CA102">
        <f t="shared" si="1"/>
        <v>0.86799999999999988</v>
      </c>
      <c r="CB102">
        <f t="shared" si="1"/>
        <v>0.86799999999999988</v>
      </c>
      <c r="CC102">
        <f t="shared" si="1"/>
        <v>0.86999999999999988</v>
      </c>
      <c r="CD102">
        <f t="shared" si="1"/>
        <v>0.88799999999999979</v>
      </c>
      <c r="CE102">
        <f t="shared" si="1"/>
        <v>0.87599999999999989</v>
      </c>
      <c r="CF102">
        <f t="shared" si="1"/>
        <v>0.8889999999999999</v>
      </c>
      <c r="CG102">
        <f t="shared" si="1"/>
        <v>0.8889999999999999</v>
      </c>
      <c r="CH102">
        <f t="shared" si="1"/>
        <v>0.67400000000000038</v>
      </c>
      <c r="CI102">
        <f t="shared" si="1"/>
        <v>0.65000000000000024</v>
      </c>
      <c r="CJ102">
        <f t="shared" si="1"/>
        <v>0.72199999999999975</v>
      </c>
      <c r="CK102">
        <f t="shared" si="1"/>
        <v>0.35899999999999982</v>
      </c>
      <c r="CL102">
        <f t="shared" si="1"/>
        <v>0.49500000000000005</v>
      </c>
      <c r="CM102">
        <f t="shared" si="1"/>
        <v>0.11299999999999993</v>
      </c>
      <c r="CN102">
        <f t="shared" si="1"/>
        <v>0.17100000000000004</v>
      </c>
      <c r="CO102">
        <f t="shared" si="1"/>
        <v>0.13599999999999993</v>
      </c>
      <c r="CP102">
        <f t="shared" si="1"/>
        <v>0.10799999999999998</v>
      </c>
      <c r="CQ102">
        <f t="shared" si="1"/>
        <v>0.14599999999999999</v>
      </c>
      <c r="CR102">
        <f t="shared" si="1"/>
        <v>0.31199999999999989</v>
      </c>
      <c r="CS102">
        <f t="shared" si="1"/>
        <v>0.74999999999999967</v>
      </c>
      <c r="CT102">
        <f t="shared" si="1"/>
        <v>0.43700000000000006</v>
      </c>
      <c r="CU102">
        <f t="shared" si="1"/>
        <v>0.29200000000000004</v>
      </c>
      <c r="CV102">
        <f t="shared" si="1"/>
        <v>0.32400000000000007</v>
      </c>
      <c r="CW102">
        <f t="shared" si="1"/>
        <v>0.21400000000000002</v>
      </c>
      <c r="CX102">
        <f t="shared" si="1"/>
        <v>0.17000000000000007</v>
      </c>
      <c r="CY102">
        <f t="shared" si="1"/>
        <v>0.15999999999999992</v>
      </c>
      <c r="CZ102">
        <f t="shared" si="1"/>
        <v>0.16700000000000004</v>
      </c>
      <c r="DA102">
        <f t="shared" si="1"/>
        <v>0.21199999999999983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avg_prec@10</vt:lpstr>
      <vt:lpstr>all</vt:lpstr>
      <vt:lpstr>transposed</vt:lpstr>
      <vt:lpstr>prec@10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2016-03-02T17:57:35Z</dcterms:created>
  <dcterms:modified xsi:type="dcterms:W3CDTF">2016-03-02T19:17:10Z</dcterms:modified>
</cp:coreProperties>
</file>