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240" yWindow="240" windowWidth="25360" windowHeight="14320" tabRatio="500"/>
  </bookViews>
  <sheets>
    <sheet name="timeArraySorted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<sst xmlns="http://schemas.openxmlformats.org/spreadsheetml/2006/main" count="3" uniqueCount="3">
  <si>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arrayTimeAddSorted test</t>
  </si>
  <si>
    <t>Number Of</t>
  </si>
  <si>
    <t>Average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</si>
</sst>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arrayTimeAddSorted test</a:t>
            </a:r>
          </a:p>
          <a:p>
            <a:pPr>
              <a:defRPr/>
            </a:pPr>
            <a:r>
              <a:rPr lang="en-US"/>
              <a:t>Average Time(ms)</a:t>
            </a:r>
            <a:r>
              <a:rPr lang="en-US" baseline="0"/>
              <a:t> VS Number Of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poly"/>
            <c:order val="2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timeArraySortedData.csv!$A$3:$A$68</c:f>
              <c:numCache>
                <c:formatCode>General</c:formatCode>
                <c:ptCount val="66"/>
                <c:pt idx="0">
                  <c:v>5500.0</c:v>
                </c:pt>
                <c:pt idx="1">
                  <c:v>8000.0</c:v>
                </c:pt>
                <c:pt idx="2">
                  <c:v>10500.0</c:v>
                </c:pt>
                <c:pt idx="3">
                  <c:v>13000.0</c:v>
                </c:pt>
                <c:pt idx="4">
                  <c:v>15500.0</c:v>
                </c:pt>
                <c:pt idx="5">
                  <c:v>18000.0</c:v>
                </c:pt>
                <c:pt idx="6">
                  <c:v>20500.0</c:v>
                </c:pt>
                <c:pt idx="7">
                  <c:v>23000.0</c:v>
                </c:pt>
                <c:pt idx="8">
                  <c:v>25500.0</c:v>
                </c:pt>
                <c:pt idx="9">
                  <c:v>28000.0</c:v>
                </c:pt>
                <c:pt idx="10">
                  <c:v>30500.0</c:v>
                </c:pt>
                <c:pt idx="11">
                  <c:v>33000.0</c:v>
                </c:pt>
                <c:pt idx="12">
                  <c:v>35500.0</c:v>
                </c:pt>
                <c:pt idx="13">
                  <c:v>38000.0</c:v>
                </c:pt>
                <c:pt idx="14">
                  <c:v>40500.0</c:v>
                </c:pt>
                <c:pt idx="15">
                  <c:v>43000.0</c:v>
                </c:pt>
                <c:pt idx="16">
                  <c:v>45500.0</c:v>
                </c:pt>
                <c:pt idx="17">
                  <c:v>48000.0</c:v>
                </c:pt>
                <c:pt idx="18">
                  <c:v>50500.0</c:v>
                </c:pt>
                <c:pt idx="19">
                  <c:v>53000.0</c:v>
                </c:pt>
                <c:pt idx="20">
                  <c:v>55500.0</c:v>
                </c:pt>
                <c:pt idx="21">
                  <c:v>58000.0</c:v>
                </c:pt>
                <c:pt idx="22">
                  <c:v>60500.0</c:v>
                </c:pt>
                <c:pt idx="23">
                  <c:v>63000.0</c:v>
                </c:pt>
                <c:pt idx="24">
                  <c:v>65500.0</c:v>
                </c:pt>
                <c:pt idx="25">
                  <c:v>68000.0</c:v>
                </c:pt>
                <c:pt idx="26">
                  <c:v>70500.0</c:v>
                </c:pt>
                <c:pt idx="27">
                  <c:v>73000.0</c:v>
                </c:pt>
                <c:pt idx="28">
                  <c:v>75500.0</c:v>
                </c:pt>
                <c:pt idx="29">
                  <c:v>78000.0</c:v>
                </c:pt>
                <c:pt idx="30">
                  <c:v>80500.0</c:v>
                </c:pt>
                <c:pt idx="31">
                  <c:v>83000.0</c:v>
                </c:pt>
                <c:pt idx="32">
                  <c:v>85500.0</c:v>
                </c:pt>
                <c:pt idx="33">
                  <c:v>88000.0</c:v>
                </c:pt>
                <c:pt idx="34">
                  <c:v>90500.0</c:v>
                </c:pt>
                <c:pt idx="35">
                  <c:v>93000.0</c:v>
                </c:pt>
                <c:pt idx="36">
                  <c:v>95500.0</c:v>
                </c:pt>
                <c:pt idx="37">
                  <c:v>98000.0</c:v>
                </c:pt>
                <c:pt idx="38">
                  <c:v>100500.0</c:v>
                </c:pt>
                <c:pt idx="39">
                  <c:v>103000.0</c:v>
                </c:pt>
                <c:pt idx="40">
                  <c:v>105500.0</c:v>
                </c:pt>
                <c:pt idx="41">
                  <c:v>108000.0</c:v>
                </c:pt>
                <c:pt idx="42">
                  <c:v>110500.0</c:v>
                </c:pt>
                <c:pt idx="43">
                  <c:v>113000.0</c:v>
                </c:pt>
                <c:pt idx="44">
                  <c:v>115500.0</c:v>
                </c:pt>
                <c:pt idx="45">
                  <c:v>118000.0</c:v>
                </c:pt>
                <c:pt idx="46">
                  <c:v>120500.0</c:v>
                </c:pt>
                <c:pt idx="47">
                  <c:v>123000.0</c:v>
                </c:pt>
                <c:pt idx="48">
                  <c:v>125500.0</c:v>
                </c:pt>
                <c:pt idx="49">
                  <c:v>128000.0</c:v>
                </c:pt>
                <c:pt idx="50">
                  <c:v>130500.0</c:v>
                </c:pt>
                <c:pt idx="51">
                  <c:v>133000.0</c:v>
                </c:pt>
                <c:pt idx="52">
                  <c:v>135500.0</c:v>
                </c:pt>
                <c:pt idx="53">
                  <c:v>138000.0</c:v>
                </c:pt>
                <c:pt idx="54">
                  <c:v>140500.0</c:v>
                </c:pt>
                <c:pt idx="55">
                  <c:v>143000.0</c:v>
                </c:pt>
                <c:pt idx="56">
                  <c:v>145500.0</c:v>
                </c:pt>
                <c:pt idx="57">
                  <c:v>148000.0</c:v>
                </c:pt>
                <c:pt idx="58">
                  <c:v>150500.0</c:v>
                </c:pt>
                <c:pt idx="59">
                  <c:v>153000.0</c:v>
                </c:pt>
                <c:pt idx="60">
                  <c:v>155500.0</c:v>
                </c:pt>
                <c:pt idx="61">
                  <c:v>158000.0</c:v>
                </c:pt>
                <c:pt idx="62">
                  <c:v>160500.0</c:v>
                </c:pt>
                <c:pt idx="63">
                  <c:v>163000.0</c:v>
                </c:pt>
                <c:pt idx="64">
                  <c:v>165500.0</c:v>
                </c:pt>
                <c:pt idx="65">
                  <c:v>168000.0</c:v>
                </c:pt>
              </c:numCache>
            </c:numRef>
          </c:xVal>
          <c:yVal>
            <c:numRef>
              <c:f>timeArraySortedData.csv!$B$3:$B$68</c:f>
              <c:numCache>
                <c:formatCode>General</c:formatCode>
                <c:ptCount val="66"/>
                <c:pt idx="0">
                  <c:v>130.0</c:v>
                </c:pt>
                <c:pt idx="1">
                  <c:v>275.0</c:v>
                </c:pt>
                <c:pt idx="2">
                  <c:v>462.0</c:v>
                </c:pt>
                <c:pt idx="3">
                  <c:v>708.0</c:v>
                </c:pt>
                <c:pt idx="4">
                  <c:v>1005.0</c:v>
                </c:pt>
                <c:pt idx="5">
                  <c:v>1365.0</c:v>
                </c:pt>
                <c:pt idx="6">
                  <c:v>1768.0</c:v>
                </c:pt>
                <c:pt idx="7">
                  <c:v>2218.0</c:v>
                </c:pt>
                <c:pt idx="8">
                  <c:v>2723.0</c:v>
                </c:pt>
                <c:pt idx="9">
                  <c:v>3276.0</c:v>
                </c:pt>
                <c:pt idx="10">
                  <c:v>3888.0</c:v>
                </c:pt>
                <c:pt idx="11">
                  <c:v>4574.0</c:v>
                </c:pt>
                <c:pt idx="12">
                  <c:v>5297.0</c:v>
                </c:pt>
                <c:pt idx="13">
                  <c:v>6061.0</c:v>
                </c:pt>
                <c:pt idx="14">
                  <c:v>6890.0</c:v>
                </c:pt>
                <c:pt idx="15">
                  <c:v>7771.0</c:v>
                </c:pt>
                <c:pt idx="16">
                  <c:v>8696.0</c:v>
                </c:pt>
                <c:pt idx="17">
                  <c:v>9675.0</c:v>
                </c:pt>
                <c:pt idx="18">
                  <c:v>10728.0</c:v>
                </c:pt>
                <c:pt idx="19">
                  <c:v>11822.0</c:v>
                </c:pt>
                <c:pt idx="20">
                  <c:v>12935.0</c:v>
                </c:pt>
                <c:pt idx="21">
                  <c:v>14129.0</c:v>
                </c:pt>
                <c:pt idx="22">
                  <c:v>15384.0</c:v>
                </c:pt>
                <c:pt idx="23">
                  <c:v>16687.0</c:v>
                </c:pt>
                <c:pt idx="24">
                  <c:v>17952.0</c:v>
                </c:pt>
                <c:pt idx="25">
                  <c:v>19440.0</c:v>
                </c:pt>
                <c:pt idx="26">
                  <c:v>20904.0</c:v>
                </c:pt>
                <c:pt idx="27">
                  <c:v>22450.0</c:v>
                </c:pt>
                <c:pt idx="28">
                  <c:v>23980.0</c:v>
                </c:pt>
                <c:pt idx="29">
                  <c:v>25574.0</c:v>
                </c:pt>
                <c:pt idx="30">
                  <c:v>27239.0</c:v>
                </c:pt>
                <c:pt idx="31">
                  <c:v>29101.0</c:v>
                </c:pt>
                <c:pt idx="32">
                  <c:v>30597.0</c:v>
                </c:pt>
                <c:pt idx="33">
                  <c:v>32478.0</c:v>
                </c:pt>
                <c:pt idx="34">
                  <c:v>34396.0</c:v>
                </c:pt>
                <c:pt idx="35">
                  <c:v>36343.0</c:v>
                </c:pt>
                <c:pt idx="36">
                  <c:v>38305.0</c:v>
                </c:pt>
                <c:pt idx="37">
                  <c:v>40301.0</c:v>
                </c:pt>
                <c:pt idx="38">
                  <c:v>42401.0</c:v>
                </c:pt>
                <c:pt idx="39">
                  <c:v>44516.0</c:v>
                </c:pt>
                <c:pt idx="40">
                  <c:v>46687.0</c:v>
                </c:pt>
                <c:pt idx="41">
                  <c:v>48961.0</c:v>
                </c:pt>
                <c:pt idx="42">
                  <c:v>51257.0</c:v>
                </c:pt>
                <c:pt idx="43">
                  <c:v>53586.0</c:v>
                </c:pt>
                <c:pt idx="44">
                  <c:v>55970.0</c:v>
                </c:pt>
                <c:pt idx="45">
                  <c:v>58597.0</c:v>
                </c:pt>
                <c:pt idx="46">
                  <c:v>60972.0</c:v>
                </c:pt>
                <c:pt idx="47">
                  <c:v>63469.0</c:v>
                </c:pt>
                <c:pt idx="48">
                  <c:v>66090.0</c:v>
                </c:pt>
                <c:pt idx="49">
                  <c:v>68722.0</c:v>
                </c:pt>
                <c:pt idx="50">
                  <c:v>71458.0</c:v>
                </c:pt>
                <c:pt idx="51">
                  <c:v>74280.0</c:v>
                </c:pt>
                <c:pt idx="52">
                  <c:v>77032.0</c:v>
                </c:pt>
                <c:pt idx="53">
                  <c:v>79877.0</c:v>
                </c:pt>
                <c:pt idx="54">
                  <c:v>82774.0</c:v>
                </c:pt>
                <c:pt idx="55">
                  <c:v>85722.0</c:v>
                </c:pt>
                <c:pt idx="56">
                  <c:v>88740.0</c:v>
                </c:pt>
                <c:pt idx="57">
                  <c:v>91865.0</c:v>
                </c:pt>
                <c:pt idx="58">
                  <c:v>94953.0</c:v>
                </c:pt>
                <c:pt idx="59">
                  <c:v>98180.0</c:v>
                </c:pt>
                <c:pt idx="60">
                  <c:v>101402.0</c:v>
                </c:pt>
                <c:pt idx="61">
                  <c:v>104621.0</c:v>
                </c:pt>
                <c:pt idx="62">
                  <c:v>107988.0</c:v>
                </c:pt>
                <c:pt idx="63">
                  <c:v>111403.0</c:v>
                </c:pt>
                <c:pt idx="64">
                  <c:v>114824.0</c:v>
                </c:pt>
                <c:pt idx="65">
                  <c:v>118259.0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697672"/>
        <c:axId val="2109702984"/>
      </c:scatterChart>
      <c:valAx>
        <c:axId val="2109697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9702984"/>
        <c:crosses val="autoZero"/>
        <c:crossBetween val="midCat"/>
      </c:valAx>
      <c:valAx>
        <c:axId val="21097029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96976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520700</xdr:colOff>
      <xdr:row>3</xdr:row>
      <xdr:rowOff>69850</xdr:rowOff>
    </xdr:from>
    <xdr:to>
      <xdr:col>11</xdr:col>
      <xdr:colOff>482600</xdr:colOff>
      <xdr:row>27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M10" sqref="M10"/>
    </sheetView>
  </sheetViews>
  <sheetFormatPr baseColWidth="10" defaultRowHeight="15" x14ac:dyDescent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5500</v>
      </c>
      <c r="B3">
        <v>130</v>
      </c>
    </row>
    <row r="4" spans="1:2">
      <c r="A4">
        <v>8000</v>
      </c>
      <c r="B4">
        <v>275</v>
      </c>
    </row>
    <row r="5" spans="1:2">
      <c r="A5">
        <v>10500</v>
      </c>
      <c r="B5">
        <v>462</v>
      </c>
    </row>
    <row r="6" spans="1:2">
      <c r="A6">
        <v>13000</v>
      </c>
      <c r="B6">
        <v>708</v>
      </c>
    </row>
    <row r="7" spans="1:2">
      <c r="A7">
        <v>15500</v>
      </c>
      <c r="B7">
        <v>1005</v>
      </c>
    </row>
    <row r="8" spans="1:2">
      <c r="A8">
        <v>18000</v>
      </c>
      <c r="B8">
        <v>1365</v>
      </c>
    </row>
    <row r="9" spans="1:2">
      <c r="A9">
        <v>20500</v>
      </c>
      <c r="B9">
        <v>1768</v>
      </c>
    </row>
    <row r="10" spans="1:2">
      <c r="A10">
        <v>23000</v>
      </c>
      <c r="B10">
        <v>2218</v>
      </c>
    </row>
    <row r="11" spans="1:2">
      <c r="A11">
        <v>25500</v>
      </c>
      <c r="B11">
        <v>2723</v>
      </c>
    </row>
    <row r="12" spans="1:2">
      <c r="A12">
        <v>28000</v>
      </c>
      <c r="B12">
        <v>3276</v>
      </c>
    </row>
    <row r="13" spans="1:2">
      <c r="A13">
        <v>30500</v>
      </c>
      <c r="B13">
        <v>3888</v>
      </c>
    </row>
    <row r="14" spans="1:2">
      <c r="A14">
        <v>33000</v>
      </c>
      <c r="B14">
        <v>4574</v>
      </c>
    </row>
    <row r="15" spans="1:2">
      <c r="A15">
        <v>35500</v>
      </c>
      <c r="B15">
        <v>5297</v>
      </c>
    </row>
    <row r="16" spans="1:2">
      <c r="A16">
        <v>38000</v>
      </c>
      <c r="B16">
        <v>6061</v>
      </c>
    </row>
    <row r="17" spans="1:2">
      <c r="A17">
        <v>40500</v>
      </c>
      <c r="B17">
        <v>6890</v>
      </c>
    </row>
    <row r="18" spans="1:2">
      <c r="A18">
        <v>43000</v>
      </c>
      <c r="B18">
        <v>7771</v>
      </c>
    </row>
    <row r="19" spans="1:2">
      <c r="A19">
        <v>45500</v>
      </c>
      <c r="B19">
        <v>8696</v>
      </c>
    </row>
    <row r="20" spans="1:2">
      <c r="A20">
        <v>48000</v>
      </c>
      <c r="B20">
        <v>9675</v>
      </c>
    </row>
    <row r="21" spans="1:2">
      <c r="A21">
        <v>50500</v>
      </c>
      <c r="B21">
        <v>10728</v>
      </c>
    </row>
    <row r="22" spans="1:2">
      <c r="A22">
        <v>53000</v>
      </c>
      <c r="B22">
        <v>11822</v>
      </c>
    </row>
    <row r="23" spans="1:2">
      <c r="A23">
        <v>55500</v>
      </c>
      <c r="B23">
        <v>12935</v>
      </c>
    </row>
    <row r="24" spans="1:2">
      <c r="A24">
        <v>58000</v>
      </c>
      <c r="B24">
        <v>14129</v>
      </c>
    </row>
    <row r="25" spans="1:2">
      <c r="A25">
        <v>60500</v>
      </c>
      <c r="B25">
        <v>15384</v>
      </c>
    </row>
    <row r="26" spans="1:2">
      <c r="A26">
        <v>63000</v>
      </c>
      <c r="B26">
        <v>16687</v>
      </c>
    </row>
    <row r="27" spans="1:2">
      <c r="A27">
        <v>65500</v>
      </c>
      <c r="B27">
        <v>17952</v>
      </c>
    </row>
    <row r="28" spans="1:2">
      <c r="A28">
        <v>68000</v>
      </c>
      <c r="B28">
        <v>19440</v>
      </c>
    </row>
    <row r="29" spans="1:2">
      <c r="A29">
        <v>70500</v>
      </c>
      <c r="B29">
        <v>20904</v>
      </c>
    </row>
    <row r="30" spans="1:2">
      <c r="A30">
        <v>73000</v>
      </c>
      <c r="B30">
        <v>22450</v>
      </c>
    </row>
    <row r="31" spans="1:2">
      <c r="A31">
        <v>75500</v>
      </c>
      <c r="B31">
        <v>23980</v>
      </c>
    </row>
    <row r="32" spans="1:2">
      <c r="A32">
        <v>78000</v>
      </c>
      <c r="B32">
        <v>25574</v>
      </c>
    </row>
    <row r="33" spans="1:2">
      <c r="A33">
        <v>80500</v>
      </c>
      <c r="B33">
        <v>27239</v>
      </c>
    </row>
    <row r="34" spans="1:2">
      <c r="A34">
        <v>83000</v>
      </c>
      <c r="B34">
        <v>29101</v>
      </c>
    </row>
    <row r="35" spans="1:2">
      <c r="A35">
        <v>85500</v>
      </c>
      <c r="B35">
        <v>30597</v>
      </c>
    </row>
    <row r="36" spans="1:2">
      <c r="A36">
        <v>88000</v>
      </c>
      <c r="B36">
        <v>32478</v>
      </c>
    </row>
    <row r="37" spans="1:2">
      <c r="A37">
        <v>90500</v>
      </c>
      <c r="B37">
        <v>34396</v>
      </c>
    </row>
    <row r="38" spans="1:2">
      <c r="A38">
        <v>93000</v>
      </c>
      <c r="B38">
        <v>36343</v>
      </c>
    </row>
    <row r="39" spans="1:2">
      <c r="A39">
        <v>95500</v>
      </c>
      <c r="B39">
        <v>38305</v>
      </c>
    </row>
    <row r="40" spans="1:2">
      <c r="A40">
        <v>98000</v>
      </c>
      <c r="B40">
        <v>40301</v>
      </c>
    </row>
    <row r="41" spans="1:2">
      <c r="A41">
        <v>100500</v>
      </c>
      <c r="B41">
        <v>42401</v>
      </c>
    </row>
    <row r="42" spans="1:2">
      <c r="A42">
        <v>103000</v>
      </c>
      <c r="B42">
        <v>44516</v>
      </c>
    </row>
    <row r="43" spans="1:2">
      <c r="A43">
        <v>105500</v>
      </c>
      <c r="B43">
        <v>46687</v>
      </c>
    </row>
    <row r="44" spans="1:2">
      <c r="A44">
        <v>108000</v>
      </c>
      <c r="B44">
        <v>48961</v>
      </c>
    </row>
    <row r="45" spans="1:2">
      <c r="A45">
        <v>110500</v>
      </c>
      <c r="B45">
        <v>51257</v>
      </c>
    </row>
    <row r="46" spans="1:2">
      <c r="A46">
        <v>113000</v>
      </c>
      <c r="B46">
        <v>53586</v>
      </c>
    </row>
    <row r="47" spans="1:2">
      <c r="A47">
        <v>115500</v>
      </c>
      <c r="B47">
        <v>55970</v>
      </c>
    </row>
    <row r="48" spans="1:2">
      <c r="A48">
        <v>118000</v>
      </c>
      <c r="B48">
        <v>58597</v>
      </c>
    </row>
    <row r="49" spans="1:2">
      <c r="A49">
        <v>120500</v>
      </c>
      <c r="B49">
        <v>60972</v>
      </c>
    </row>
    <row r="50" spans="1:2">
      <c r="A50">
        <v>123000</v>
      </c>
      <c r="B50">
        <v>63469</v>
      </c>
    </row>
    <row r="51" spans="1:2">
      <c r="A51">
        <v>125500</v>
      </c>
      <c r="B51">
        <v>66090</v>
      </c>
    </row>
    <row r="52" spans="1:2">
      <c r="A52">
        <v>128000</v>
      </c>
      <c r="B52">
        <v>68722</v>
      </c>
    </row>
    <row r="53" spans="1:2">
      <c r="A53">
        <v>130500</v>
      </c>
      <c r="B53">
        <v>71458</v>
      </c>
    </row>
    <row r="54" spans="1:2">
      <c r="A54">
        <v>133000</v>
      </c>
      <c r="B54">
        <v>74280</v>
      </c>
    </row>
    <row r="55" spans="1:2">
      <c r="A55">
        <v>135500</v>
      </c>
      <c r="B55">
        <v>77032</v>
      </c>
    </row>
    <row r="56" spans="1:2">
      <c r="A56">
        <v>138000</v>
      </c>
      <c r="B56">
        <v>79877</v>
      </c>
    </row>
    <row r="57" spans="1:2">
      <c r="A57">
        <v>140500</v>
      </c>
      <c r="B57">
        <v>82774</v>
      </c>
    </row>
    <row r="58" spans="1:2">
      <c r="A58">
        <v>143000</v>
      </c>
      <c r="B58">
        <v>85722</v>
      </c>
    </row>
    <row r="59" spans="1:2">
      <c r="A59">
        <v>145500</v>
      </c>
      <c r="B59">
        <v>88740</v>
      </c>
    </row>
    <row r="60" spans="1:2">
      <c r="A60">
        <v>148000</v>
      </c>
      <c r="B60">
        <v>91865</v>
      </c>
    </row>
    <row r="61" spans="1:2">
      <c r="A61">
        <v>150500</v>
      </c>
      <c r="B61">
        <v>94953</v>
      </c>
    </row>
    <row r="62" spans="1:2">
      <c r="A62">
        <v>153000</v>
      </c>
      <c r="B62">
        <v>98180</v>
      </c>
    </row>
    <row r="63" spans="1:2">
      <c r="A63">
        <v>155500</v>
      </c>
      <c r="B63">
        <v>101402</v>
      </c>
    </row>
    <row r="64" spans="1:2">
      <c r="A64">
        <v>158000</v>
      </c>
      <c r="B64">
        <v>104621</v>
      </c>
    </row>
    <row r="65" spans="1:2">
      <c r="A65">
        <v>160500</v>
      </c>
      <c r="B65">
        <v>107988</v>
      </c>
    </row>
    <row r="66" spans="1:2">
      <c r="A66">
        <v>163000</v>
      </c>
      <c r="B66">
        <v>111403</v>
      </c>
    </row>
    <row r="67" spans="1:2">
      <c r="A67">
        <v>165500</v>
      </c>
      <c r="B67">
        <v>114824</v>
      </c>
    </row>
    <row r="68" spans="1:2">
      <c r="A68">
        <v>168000</v>
      </c>
      <c r="B68">
        <v>118259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timeArraySortedData.csv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Lombardo</dc:creator>
  <cp:lastModifiedBy>Craig Lombardo</cp:lastModifiedBy>
  <dcterms:created xsi:type="dcterms:W3CDTF">2015-02-11T12:14:48Z</dcterms:created>
  <dcterms:modified xsi:type="dcterms:W3CDTF">2015-02-16T02:25:26Z</dcterms:modified>
</cp:coreProperties>
</file>