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480" yWindow="480" windowWidth="25120" windowHeight="14080" tabRatio="500"/>
  </bookViews>
  <sheets>
    <sheet name="timeLinkedFrontData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<sst xmlns="http://schemas.openxmlformats.org/spreadsheetml/2006/main" count="3" uniqueCount="3">
  <si>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linkedTimeAddFromFront test</t>
  </si>
  <si>
    <t>Number Of</t>
  </si>
  <si>
    <t>Average 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</si>
</sst>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linkedTimeAddFromFront test</a:t>
            </a:r>
          </a:p>
          <a:p>
            <a:pPr>
              <a:defRPr/>
            </a:pPr>
            <a:r>
              <a:rPr lang="en-US"/>
              <a:t>Average Time(ms) VS Number</a:t>
            </a:r>
            <a:r>
              <a:rPr lang="en-US" baseline="0"/>
              <a:t> Of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>
                <c:manualLayout>
                  <c:x val="0.125156716521546"/>
                  <c:y val="-0.143062787466204"/>
                </c:manualLayout>
              </c:layout>
              <c:numFmt formatCode="General" sourceLinked="0"/>
            </c:trendlineLbl>
          </c:trendline>
          <c:xVal>
            <c:numRef>
              <c:f>timeLinkedFrontData.csv!$A$3:$A$89</c:f>
              <c:numCache>
                <c:formatCode>General</c:formatCode>
                <c:ptCount val="87"/>
                <c:pt idx="0">
                  <c:v>50000.0</c:v>
                </c:pt>
                <c:pt idx="1">
                  <c:v>100000.0</c:v>
                </c:pt>
                <c:pt idx="2">
                  <c:v>150000.0</c:v>
                </c:pt>
                <c:pt idx="3">
                  <c:v>200000.0</c:v>
                </c:pt>
                <c:pt idx="4">
                  <c:v>250000.0</c:v>
                </c:pt>
                <c:pt idx="5">
                  <c:v>300000.0</c:v>
                </c:pt>
                <c:pt idx="6">
                  <c:v>350000.0</c:v>
                </c:pt>
                <c:pt idx="7">
                  <c:v>400000.0</c:v>
                </c:pt>
                <c:pt idx="8">
                  <c:v>450000.0</c:v>
                </c:pt>
                <c:pt idx="9">
                  <c:v>500000.0</c:v>
                </c:pt>
                <c:pt idx="10">
                  <c:v>550000.0</c:v>
                </c:pt>
                <c:pt idx="11">
                  <c:v>600000.0</c:v>
                </c:pt>
                <c:pt idx="12">
                  <c:v>650000.0</c:v>
                </c:pt>
                <c:pt idx="13">
                  <c:v>700000.0</c:v>
                </c:pt>
                <c:pt idx="14">
                  <c:v>750000.0</c:v>
                </c:pt>
                <c:pt idx="15">
                  <c:v>800000.0</c:v>
                </c:pt>
                <c:pt idx="16">
                  <c:v>850000.0</c:v>
                </c:pt>
                <c:pt idx="17">
                  <c:v>900000.0</c:v>
                </c:pt>
                <c:pt idx="18">
                  <c:v>950000.0</c:v>
                </c:pt>
                <c:pt idx="19">
                  <c:v>1.0E6</c:v>
                </c:pt>
                <c:pt idx="20">
                  <c:v>1.05E6</c:v>
                </c:pt>
                <c:pt idx="21">
                  <c:v>1.1E6</c:v>
                </c:pt>
                <c:pt idx="22">
                  <c:v>1.15E6</c:v>
                </c:pt>
                <c:pt idx="23">
                  <c:v>1.2E6</c:v>
                </c:pt>
                <c:pt idx="24">
                  <c:v>1.25E6</c:v>
                </c:pt>
                <c:pt idx="25">
                  <c:v>1.3E6</c:v>
                </c:pt>
                <c:pt idx="26">
                  <c:v>1.35E6</c:v>
                </c:pt>
                <c:pt idx="27">
                  <c:v>1.4E6</c:v>
                </c:pt>
                <c:pt idx="28">
                  <c:v>1.45E6</c:v>
                </c:pt>
                <c:pt idx="29">
                  <c:v>1.5E6</c:v>
                </c:pt>
                <c:pt idx="30">
                  <c:v>1.55E6</c:v>
                </c:pt>
                <c:pt idx="31">
                  <c:v>1.6E6</c:v>
                </c:pt>
                <c:pt idx="32">
                  <c:v>1.65E6</c:v>
                </c:pt>
                <c:pt idx="33">
                  <c:v>1.7E6</c:v>
                </c:pt>
                <c:pt idx="34">
                  <c:v>1.75E6</c:v>
                </c:pt>
                <c:pt idx="35">
                  <c:v>1.8E6</c:v>
                </c:pt>
                <c:pt idx="36">
                  <c:v>1.85E6</c:v>
                </c:pt>
                <c:pt idx="37">
                  <c:v>1.9E6</c:v>
                </c:pt>
                <c:pt idx="38">
                  <c:v>1.95E6</c:v>
                </c:pt>
                <c:pt idx="39">
                  <c:v>2.0E6</c:v>
                </c:pt>
                <c:pt idx="40">
                  <c:v>2.05E6</c:v>
                </c:pt>
                <c:pt idx="41">
                  <c:v>2.1E6</c:v>
                </c:pt>
                <c:pt idx="42">
                  <c:v>2.15E6</c:v>
                </c:pt>
                <c:pt idx="43">
                  <c:v>2.2E6</c:v>
                </c:pt>
                <c:pt idx="44">
                  <c:v>2.25E6</c:v>
                </c:pt>
                <c:pt idx="45">
                  <c:v>2.3E6</c:v>
                </c:pt>
                <c:pt idx="46">
                  <c:v>2.35E6</c:v>
                </c:pt>
                <c:pt idx="47">
                  <c:v>2.4E6</c:v>
                </c:pt>
                <c:pt idx="48">
                  <c:v>2.45E6</c:v>
                </c:pt>
                <c:pt idx="49">
                  <c:v>2.5E6</c:v>
                </c:pt>
                <c:pt idx="50">
                  <c:v>2.55E6</c:v>
                </c:pt>
                <c:pt idx="51">
                  <c:v>2.6E6</c:v>
                </c:pt>
                <c:pt idx="52">
                  <c:v>2.65E6</c:v>
                </c:pt>
                <c:pt idx="53">
                  <c:v>2.7E6</c:v>
                </c:pt>
                <c:pt idx="54">
                  <c:v>2.75E6</c:v>
                </c:pt>
                <c:pt idx="55">
                  <c:v>2.8E6</c:v>
                </c:pt>
                <c:pt idx="56">
                  <c:v>2.85E6</c:v>
                </c:pt>
                <c:pt idx="57">
                  <c:v>2.9E6</c:v>
                </c:pt>
                <c:pt idx="58">
                  <c:v>2.95E6</c:v>
                </c:pt>
                <c:pt idx="59">
                  <c:v>3.0E6</c:v>
                </c:pt>
                <c:pt idx="60">
                  <c:v>3.05E6</c:v>
                </c:pt>
                <c:pt idx="61">
                  <c:v>3.1E6</c:v>
                </c:pt>
                <c:pt idx="62">
                  <c:v>3.15E6</c:v>
                </c:pt>
                <c:pt idx="63">
                  <c:v>3.2E6</c:v>
                </c:pt>
                <c:pt idx="64">
                  <c:v>3.25E6</c:v>
                </c:pt>
                <c:pt idx="65">
                  <c:v>3.3E6</c:v>
                </c:pt>
                <c:pt idx="66">
                  <c:v>3.35E6</c:v>
                </c:pt>
                <c:pt idx="67">
                  <c:v>3.4E6</c:v>
                </c:pt>
                <c:pt idx="68">
                  <c:v>3.45E6</c:v>
                </c:pt>
                <c:pt idx="69">
                  <c:v>3.5E6</c:v>
                </c:pt>
                <c:pt idx="70">
                  <c:v>3.55E6</c:v>
                </c:pt>
                <c:pt idx="71">
                  <c:v>3.6E6</c:v>
                </c:pt>
                <c:pt idx="72">
                  <c:v>3.65E6</c:v>
                </c:pt>
                <c:pt idx="73">
                  <c:v>3.7E6</c:v>
                </c:pt>
                <c:pt idx="74">
                  <c:v>3.75E6</c:v>
                </c:pt>
                <c:pt idx="75">
                  <c:v>3.8E6</c:v>
                </c:pt>
                <c:pt idx="76">
                  <c:v>3.85E6</c:v>
                </c:pt>
                <c:pt idx="77">
                  <c:v>3.9E6</c:v>
                </c:pt>
                <c:pt idx="78">
                  <c:v>3.95E6</c:v>
                </c:pt>
                <c:pt idx="79">
                  <c:v>4.0E6</c:v>
                </c:pt>
                <c:pt idx="80">
                  <c:v>4.05E6</c:v>
                </c:pt>
                <c:pt idx="81">
                  <c:v>4.1E6</c:v>
                </c:pt>
                <c:pt idx="82">
                  <c:v>4.15E6</c:v>
                </c:pt>
                <c:pt idx="83">
                  <c:v>4.2E6</c:v>
                </c:pt>
                <c:pt idx="84">
                  <c:v>4.25E6</c:v>
                </c:pt>
                <c:pt idx="85">
                  <c:v>4.3E6</c:v>
                </c:pt>
                <c:pt idx="86">
                  <c:v>4.35E6</c:v>
                </c:pt>
              </c:numCache>
            </c:numRef>
          </c:xVal>
          <c:yVal>
            <c:numRef>
              <c:f>timeLinkedFrontData.csv!$B$3:$B$89</c:f>
              <c:numCache>
                <c:formatCode>General</c:formatCode>
                <c:ptCount val="87"/>
                <c:pt idx="0">
                  <c:v>3.0</c:v>
                </c:pt>
                <c:pt idx="1">
                  <c:v>3.0</c:v>
                </c:pt>
                <c:pt idx="2">
                  <c:v>2.0</c:v>
                </c:pt>
                <c:pt idx="3">
                  <c:v>4.0</c:v>
                </c:pt>
                <c:pt idx="4">
                  <c:v>5.0</c:v>
                </c:pt>
                <c:pt idx="5">
                  <c:v>7.0</c:v>
                </c:pt>
                <c:pt idx="6">
                  <c:v>9.0</c:v>
                </c:pt>
                <c:pt idx="7">
                  <c:v>9.0</c:v>
                </c:pt>
                <c:pt idx="8">
                  <c:v>10.0</c:v>
                </c:pt>
                <c:pt idx="9">
                  <c:v>10.0</c:v>
                </c:pt>
                <c:pt idx="10">
                  <c:v>16.0</c:v>
                </c:pt>
                <c:pt idx="11">
                  <c:v>12.0</c:v>
                </c:pt>
                <c:pt idx="12">
                  <c:v>16.0</c:v>
                </c:pt>
                <c:pt idx="13">
                  <c:v>12.0</c:v>
                </c:pt>
                <c:pt idx="14">
                  <c:v>19.0</c:v>
                </c:pt>
                <c:pt idx="15">
                  <c:v>23.0</c:v>
                </c:pt>
                <c:pt idx="16">
                  <c:v>16.0</c:v>
                </c:pt>
                <c:pt idx="17">
                  <c:v>16.0</c:v>
                </c:pt>
                <c:pt idx="18">
                  <c:v>22.0</c:v>
                </c:pt>
                <c:pt idx="19">
                  <c:v>18.0</c:v>
                </c:pt>
                <c:pt idx="20">
                  <c:v>25.0</c:v>
                </c:pt>
                <c:pt idx="21">
                  <c:v>20.0</c:v>
                </c:pt>
                <c:pt idx="22">
                  <c:v>21.0</c:v>
                </c:pt>
                <c:pt idx="23">
                  <c:v>25.0</c:v>
                </c:pt>
                <c:pt idx="24">
                  <c:v>22.0</c:v>
                </c:pt>
                <c:pt idx="25">
                  <c:v>28.0</c:v>
                </c:pt>
                <c:pt idx="26">
                  <c:v>25.0</c:v>
                </c:pt>
                <c:pt idx="27">
                  <c:v>32.0</c:v>
                </c:pt>
                <c:pt idx="28">
                  <c:v>26.0</c:v>
                </c:pt>
                <c:pt idx="29">
                  <c:v>36.0</c:v>
                </c:pt>
                <c:pt idx="30">
                  <c:v>28.0</c:v>
                </c:pt>
                <c:pt idx="31">
                  <c:v>30.0</c:v>
                </c:pt>
                <c:pt idx="32">
                  <c:v>36.0</c:v>
                </c:pt>
                <c:pt idx="33">
                  <c:v>32.0</c:v>
                </c:pt>
                <c:pt idx="34">
                  <c:v>35.0</c:v>
                </c:pt>
                <c:pt idx="35">
                  <c:v>37.0</c:v>
                </c:pt>
                <c:pt idx="36">
                  <c:v>34.0</c:v>
                </c:pt>
                <c:pt idx="37">
                  <c:v>43.0</c:v>
                </c:pt>
                <c:pt idx="38">
                  <c:v>78.0</c:v>
                </c:pt>
                <c:pt idx="39">
                  <c:v>47.0</c:v>
                </c:pt>
                <c:pt idx="40">
                  <c:v>38.0</c:v>
                </c:pt>
                <c:pt idx="41">
                  <c:v>48.0</c:v>
                </c:pt>
                <c:pt idx="42">
                  <c:v>51.0</c:v>
                </c:pt>
                <c:pt idx="43">
                  <c:v>79.0</c:v>
                </c:pt>
                <c:pt idx="44">
                  <c:v>53.0</c:v>
                </c:pt>
                <c:pt idx="45">
                  <c:v>49.0</c:v>
                </c:pt>
                <c:pt idx="46">
                  <c:v>46.0</c:v>
                </c:pt>
                <c:pt idx="47">
                  <c:v>54.0</c:v>
                </c:pt>
                <c:pt idx="48">
                  <c:v>46.0</c:v>
                </c:pt>
                <c:pt idx="49">
                  <c:v>50.0</c:v>
                </c:pt>
                <c:pt idx="50">
                  <c:v>52.0</c:v>
                </c:pt>
                <c:pt idx="51">
                  <c:v>60.0</c:v>
                </c:pt>
                <c:pt idx="52">
                  <c:v>53.0</c:v>
                </c:pt>
                <c:pt idx="53">
                  <c:v>52.0</c:v>
                </c:pt>
                <c:pt idx="54">
                  <c:v>64.0</c:v>
                </c:pt>
                <c:pt idx="55">
                  <c:v>105.0</c:v>
                </c:pt>
                <c:pt idx="56">
                  <c:v>54.0</c:v>
                </c:pt>
                <c:pt idx="57">
                  <c:v>63.0</c:v>
                </c:pt>
                <c:pt idx="58">
                  <c:v>59.0</c:v>
                </c:pt>
                <c:pt idx="59">
                  <c:v>61.0</c:v>
                </c:pt>
                <c:pt idx="60">
                  <c:v>63.0</c:v>
                </c:pt>
                <c:pt idx="61">
                  <c:v>69.0</c:v>
                </c:pt>
                <c:pt idx="62">
                  <c:v>61.0</c:v>
                </c:pt>
                <c:pt idx="63">
                  <c:v>59.0</c:v>
                </c:pt>
                <c:pt idx="64">
                  <c:v>61.0</c:v>
                </c:pt>
                <c:pt idx="65">
                  <c:v>106.0</c:v>
                </c:pt>
                <c:pt idx="66">
                  <c:v>77.0</c:v>
                </c:pt>
                <c:pt idx="67">
                  <c:v>94.0</c:v>
                </c:pt>
                <c:pt idx="68">
                  <c:v>130.0</c:v>
                </c:pt>
                <c:pt idx="69">
                  <c:v>78.0</c:v>
                </c:pt>
                <c:pt idx="70">
                  <c:v>82.0</c:v>
                </c:pt>
                <c:pt idx="71">
                  <c:v>86.0</c:v>
                </c:pt>
                <c:pt idx="72">
                  <c:v>87.0</c:v>
                </c:pt>
                <c:pt idx="73">
                  <c:v>81.0</c:v>
                </c:pt>
                <c:pt idx="74">
                  <c:v>80.0</c:v>
                </c:pt>
                <c:pt idx="75">
                  <c:v>93.0</c:v>
                </c:pt>
                <c:pt idx="76">
                  <c:v>97.0</c:v>
                </c:pt>
                <c:pt idx="77">
                  <c:v>94.0</c:v>
                </c:pt>
                <c:pt idx="78">
                  <c:v>90.0</c:v>
                </c:pt>
                <c:pt idx="79">
                  <c:v>92.0</c:v>
                </c:pt>
                <c:pt idx="80">
                  <c:v>85.0</c:v>
                </c:pt>
                <c:pt idx="81">
                  <c:v>100.0</c:v>
                </c:pt>
                <c:pt idx="82">
                  <c:v>90.0</c:v>
                </c:pt>
                <c:pt idx="83">
                  <c:v>106.0</c:v>
                </c:pt>
                <c:pt idx="84">
                  <c:v>93.0</c:v>
                </c:pt>
                <c:pt idx="85">
                  <c:v>100.0</c:v>
                </c:pt>
                <c:pt idx="86">
                  <c:v>107.0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738072"/>
        <c:axId val="2108732760"/>
      </c:scatterChart>
      <c:valAx>
        <c:axId val="2108738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8732760"/>
        <c:crosses val="autoZero"/>
        <c:crossBetween val="midCat"/>
      </c:valAx>
      <c:valAx>
        <c:axId val="2108732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Time(ms)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8738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</xdr:colOff>
      <xdr:row>2</xdr:row>
      <xdr:rowOff>184150</xdr:rowOff>
    </xdr:from>
    <xdr:to>
      <xdr:col>11</xdr:col>
      <xdr:colOff>647700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9"/>
  <sheetViews>
    <sheetView tabSelected="1" workbookViewId="0">
      <selection activeCell="N8" sqref="N8"/>
    </sheetView>
  </sheetViews>
  <sheetFormatPr baseColWidth="10" defaultRowHeight="15" x14ac:dyDescent="0"/>
  <sheetData>
    <row r="1" spans="1:2">
      <c r="A1" t="s">
        <v>0</v>
      </c>
    </row>
    <row r="2" spans="1:2">
      <c r="A2" t="s">
        <v>1</v>
      </c>
      <c r="B2" t="s">
        <v>2</v>
      </c>
    </row>
    <row r="3" spans="1:2">
      <c r="A3">
        <v>50000</v>
      </c>
      <c r="B3">
        <v>3</v>
      </c>
    </row>
    <row r="4" spans="1:2">
      <c r="A4">
        <v>100000</v>
      </c>
      <c r="B4">
        <v>3</v>
      </c>
    </row>
    <row r="5" spans="1:2">
      <c r="A5">
        <v>150000</v>
      </c>
      <c r="B5">
        <v>2</v>
      </c>
    </row>
    <row r="6" spans="1:2">
      <c r="A6">
        <v>200000</v>
      </c>
      <c r="B6">
        <v>4</v>
      </c>
    </row>
    <row r="7" spans="1:2">
      <c r="A7">
        <v>250000</v>
      </c>
      <c r="B7">
        <v>5</v>
      </c>
    </row>
    <row r="8" spans="1:2">
      <c r="A8">
        <v>300000</v>
      </c>
      <c r="B8">
        <v>7</v>
      </c>
    </row>
    <row r="9" spans="1:2">
      <c r="A9">
        <v>350000</v>
      </c>
      <c r="B9">
        <v>9</v>
      </c>
    </row>
    <row r="10" spans="1:2">
      <c r="A10">
        <v>400000</v>
      </c>
      <c r="B10">
        <v>9</v>
      </c>
    </row>
    <row r="11" spans="1:2">
      <c r="A11">
        <v>450000</v>
      </c>
      <c r="B11">
        <v>10</v>
      </c>
    </row>
    <row r="12" spans="1:2">
      <c r="A12">
        <v>500000</v>
      </c>
      <c r="B12">
        <v>10</v>
      </c>
    </row>
    <row r="13" spans="1:2">
      <c r="A13">
        <v>550000</v>
      </c>
      <c r="B13">
        <v>16</v>
      </c>
    </row>
    <row r="14" spans="1:2">
      <c r="A14">
        <v>600000</v>
      </c>
      <c r="B14">
        <v>12</v>
      </c>
    </row>
    <row r="15" spans="1:2">
      <c r="A15">
        <v>650000</v>
      </c>
      <c r="B15">
        <v>16</v>
      </c>
    </row>
    <row r="16" spans="1:2">
      <c r="A16">
        <v>700000</v>
      </c>
      <c r="B16">
        <v>12</v>
      </c>
    </row>
    <row r="17" spans="1:2">
      <c r="A17">
        <v>750000</v>
      </c>
      <c r="B17">
        <v>19</v>
      </c>
    </row>
    <row r="18" spans="1:2">
      <c r="A18">
        <v>800000</v>
      </c>
      <c r="B18">
        <v>23</v>
      </c>
    </row>
    <row r="19" spans="1:2">
      <c r="A19">
        <v>850000</v>
      </c>
      <c r="B19">
        <v>16</v>
      </c>
    </row>
    <row r="20" spans="1:2">
      <c r="A20">
        <v>900000</v>
      </c>
      <c r="B20">
        <v>16</v>
      </c>
    </row>
    <row r="21" spans="1:2">
      <c r="A21">
        <v>950000</v>
      </c>
      <c r="B21">
        <v>22</v>
      </c>
    </row>
    <row r="22" spans="1:2">
      <c r="A22">
        <v>1000000</v>
      </c>
      <c r="B22">
        <v>18</v>
      </c>
    </row>
    <row r="23" spans="1:2">
      <c r="A23">
        <v>1050000</v>
      </c>
      <c r="B23">
        <v>25</v>
      </c>
    </row>
    <row r="24" spans="1:2">
      <c r="A24">
        <v>1100000</v>
      </c>
      <c r="B24">
        <v>20</v>
      </c>
    </row>
    <row r="25" spans="1:2">
      <c r="A25">
        <v>1150000</v>
      </c>
      <c r="B25">
        <v>21</v>
      </c>
    </row>
    <row r="26" spans="1:2">
      <c r="A26">
        <v>1200000</v>
      </c>
      <c r="B26">
        <v>25</v>
      </c>
    </row>
    <row r="27" spans="1:2">
      <c r="A27">
        <v>1250000</v>
      </c>
      <c r="B27">
        <v>22</v>
      </c>
    </row>
    <row r="28" spans="1:2">
      <c r="A28">
        <v>1300000</v>
      </c>
      <c r="B28">
        <v>28</v>
      </c>
    </row>
    <row r="29" spans="1:2">
      <c r="A29">
        <v>1350000</v>
      </c>
      <c r="B29">
        <v>25</v>
      </c>
    </row>
    <row r="30" spans="1:2">
      <c r="A30">
        <v>1400000</v>
      </c>
      <c r="B30">
        <v>32</v>
      </c>
    </row>
    <row r="31" spans="1:2">
      <c r="A31">
        <v>1450000</v>
      </c>
      <c r="B31">
        <v>26</v>
      </c>
    </row>
    <row r="32" spans="1:2">
      <c r="A32">
        <v>1500000</v>
      </c>
      <c r="B32">
        <v>36</v>
      </c>
    </row>
    <row r="33" spans="1:2">
      <c r="A33">
        <v>1550000</v>
      </c>
      <c r="B33">
        <v>28</v>
      </c>
    </row>
    <row r="34" spans="1:2">
      <c r="A34">
        <v>1600000</v>
      </c>
      <c r="B34">
        <v>30</v>
      </c>
    </row>
    <row r="35" spans="1:2">
      <c r="A35">
        <v>1650000</v>
      </c>
      <c r="B35">
        <v>36</v>
      </c>
    </row>
    <row r="36" spans="1:2">
      <c r="A36">
        <v>1700000</v>
      </c>
      <c r="B36">
        <v>32</v>
      </c>
    </row>
    <row r="37" spans="1:2">
      <c r="A37">
        <v>1750000</v>
      </c>
      <c r="B37">
        <v>35</v>
      </c>
    </row>
    <row r="38" spans="1:2">
      <c r="A38">
        <v>1800000</v>
      </c>
      <c r="B38">
        <v>37</v>
      </c>
    </row>
    <row r="39" spans="1:2">
      <c r="A39">
        <v>1850000</v>
      </c>
      <c r="B39">
        <v>34</v>
      </c>
    </row>
    <row r="40" spans="1:2">
      <c r="A40">
        <v>1900000</v>
      </c>
      <c r="B40">
        <v>43</v>
      </c>
    </row>
    <row r="41" spans="1:2">
      <c r="A41">
        <v>1950000</v>
      </c>
      <c r="B41">
        <v>78</v>
      </c>
    </row>
    <row r="42" spans="1:2">
      <c r="A42">
        <v>2000000</v>
      </c>
      <c r="B42">
        <v>47</v>
      </c>
    </row>
    <row r="43" spans="1:2">
      <c r="A43">
        <v>2050000</v>
      </c>
      <c r="B43">
        <v>38</v>
      </c>
    </row>
    <row r="44" spans="1:2">
      <c r="A44">
        <v>2100000</v>
      </c>
      <c r="B44">
        <v>48</v>
      </c>
    </row>
    <row r="45" spans="1:2">
      <c r="A45">
        <v>2150000</v>
      </c>
      <c r="B45">
        <v>51</v>
      </c>
    </row>
    <row r="46" spans="1:2">
      <c r="A46">
        <v>2200000</v>
      </c>
      <c r="B46">
        <v>79</v>
      </c>
    </row>
    <row r="47" spans="1:2">
      <c r="A47">
        <v>2250000</v>
      </c>
      <c r="B47">
        <v>53</v>
      </c>
    </row>
    <row r="48" spans="1:2">
      <c r="A48">
        <v>2300000</v>
      </c>
      <c r="B48">
        <v>49</v>
      </c>
    </row>
    <row r="49" spans="1:2">
      <c r="A49">
        <v>2350000</v>
      </c>
      <c r="B49">
        <v>46</v>
      </c>
    </row>
    <row r="50" spans="1:2">
      <c r="A50">
        <v>2400000</v>
      </c>
      <c r="B50">
        <v>54</v>
      </c>
    </row>
    <row r="51" spans="1:2">
      <c r="A51">
        <v>2450000</v>
      </c>
      <c r="B51">
        <v>46</v>
      </c>
    </row>
    <row r="52" spans="1:2">
      <c r="A52">
        <v>2500000</v>
      </c>
      <c r="B52">
        <v>50</v>
      </c>
    </row>
    <row r="53" spans="1:2">
      <c r="A53">
        <v>2550000</v>
      </c>
      <c r="B53">
        <v>52</v>
      </c>
    </row>
    <row r="54" spans="1:2">
      <c r="A54">
        <v>2600000</v>
      </c>
      <c r="B54">
        <v>60</v>
      </c>
    </row>
    <row r="55" spans="1:2">
      <c r="A55">
        <v>2650000</v>
      </c>
      <c r="B55">
        <v>53</v>
      </c>
    </row>
    <row r="56" spans="1:2">
      <c r="A56">
        <v>2700000</v>
      </c>
      <c r="B56">
        <v>52</v>
      </c>
    </row>
    <row r="57" spans="1:2">
      <c r="A57">
        <v>2750000</v>
      </c>
      <c r="B57">
        <v>64</v>
      </c>
    </row>
    <row r="58" spans="1:2">
      <c r="A58">
        <v>2800000</v>
      </c>
      <c r="B58">
        <v>105</v>
      </c>
    </row>
    <row r="59" spans="1:2">
      <c r="A59">
        <v>2850000</v>
      </c>
      <c r="B59">
        <v>54</v>
      </c>
    </row>
    <row r="60" spans="1:2">
      <c r="A60">
        <v>2900000</v>
      </c>
      <c r="B60">
        <v>63</v>
      </c>
    </row>
    <row r="61" spans="1:2">
      <c r="A61">
        <v>2950000</v>
      </c>
      <c r="B61">
        <v>59</v>
      </c>
    </row>
    <row r="62" spans="1:2">
      <c r="A62">
        <v>3000000</v>
      </c>
      <c r="B62">
        <v>61</v>
      </c>
    </row>
    <row r="63" spans="1:2">
      <c r="A63">
        <v>3050000</v>
      </c>
      <c r="B63">
        <v>63</v>
      </c>
    </row>
    <row r="64" spans="1:2">
      <c r="A64">
        <v>3100000</v>
      </c>
      <c r="B64">
        <v>69</v>
      </c>
    </row>
    <row r="65" spans="1:2">
      <c r="A65">
        <v>3150000</v>
      </c>
      <c r="B65">
        <v>61</v>
      </c>
    </row>
    <row r="66" spans="1:2">
      <c r="A66">
        <v>3200000</v>
      </c>
      <c r="B66">
        <v>59</v>
      </c>
    </row>
    <row r="67" spans="1:2">
      <c r="A67">
        <v>3250000</v>
      </c>
      <c r="B67">
        <v>61</v>
      </c>
    </row>
    <row r="68" spans="1:2">
      <c r="A68">
        <v>3300000</v>
      </c>
      <c r="B68">
        <v>106</v>
      </c>
    </row>
    <row r="69" spans="1:2">
      <c r="A69">
        <v>3350000</v>
      </c>
      <c r="B69">
        <v>77</v>
      </c>
    </row>
    <row r="70" spans="1:2">
      <c r="A70">
        <v>3400000</v>
      </c>
      <c r="B70">
        <v>94</v>
      </c>
    </row>
    <row r="71" spans="1:2">
      <c r="A71">
        <v>3450000</v>
      </c>
      <c r="B71">
        <v>130</v>
      </c>
    </row>
    <row r="72" spans="1:2">
      <c r="A72">
        <v>3500000</v>
      </c>
      <c r="B72">
        <v>78</v>
      </c>
    </row>
    <row r="73" spans="1:2">
      <c r="A73">
        <v>3550000</v>
      </c>
      <c r="B73">
        <v>82</v>
      </c>
    </row>
    <row r="74" spans="1:2">
      <c r="A74">
        <v>3600000</v>
      </c>
      <c r="B74">
        <v>86</v>
      </c>
    </row>
    <row r="75" spans="1:2">
      <c r="A75">
        <v>3650000</v>
      </c>
      <c r="B75">
        <v>87</v>
      </c>
    </row>
    <row r="76" spans="1:2">
      <c r="A76">
        <v>3700000</v>
      </c>
      <c r="B76">
        <v>81</v>
      </c>
    </row>
    <row r="77" spans="1:2">
      <c r="A77">
        <v>3750000</v>
      </c>
      <c r="B77">
        <v>80</v>
      </c>
    </row>
    <row r="78" spans="1:2">
      <c r="A78">
        <v>3800000</v>
      </c>
      <c r="B78">
        <v>93</v>
      </c>
    </row>
    <row r="79" spans="1:2">
      <c r="A79">
        <v>3850000</v>
      </c>
      <c r="B79">
        <v>97</v>
      </c>
    </row>
    <row r="80" spans="1:2">
      <c r="A80">
        <v>3900000</v>
      </c>
      <c r="B80">
        <v>94</v>
      </c>
    </row>
    <row r="81" spans="1:2">
      <c r="A81">
        <v>3950000</v>
      </c>
      <c r="B81">
        <v>90</v>
      </c>
    </row>
    <row r="82" spans="1:2">
      <c r="A82">
        <v>4000000</v>
      </c>
      <c r="B82">
        <v>92</v>
      </c>
    </row>
    <row r="83" spans="1:2">
      <c r="A83">
        <v>4050000</v>
      </c>
      <c r="B83">
        <v>85</v>
      </c>
    </row>
    <row r="84" spans="1:2">
      <c r="A84">
        <v>4100000</v>
      </c>
      <c r="B84">
        <v>100</v>
      </c>
    </row>
    <row r="85" spans="1:2">
      <c r="A85">
        <v>4150000</v>
      </c>
      <c r="B85">
        <v>90</v>
      </c>
    </row>
    <row r="86" spans="1:2">
      <c r="A86">
        <v>4200000</v>
      </c>
      <c r="B86">
        <v>106</v>
      </c>
    </row>
    <row r="87" spans="1:2">
      <c r="A87">
        <v>4250000</v>
      </c>
      <c r="B87">
        <v>93</v>
      </c>
    </row>
    <row r="88" spans="1:2">
      <c r="A88">
        <v>4300000</v>
      </c>
      <c r="B88">
        <v>100</v>
      </c>
    </row>
    <row r="89" spans="1:2">
      <c r="A89">
        <v>4350000</v>
      </c>
      <c r="B89">
        <v>107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timeLinkedFrontData.csv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Lombardo</dc:creator>
  <cp:lastModifiedBy>Craig Lombardo</cp:lastModifiedBy>
  <dcterms:created xsi:type="dcterms:W3CDTF">2015-02-11T12:13:09Z</dcterms:created>
  <dcterms:modified xsi:type="dcterms:W3CDTF">2015-02-16T02:31:13Z</dcterms:modified>
</cp:coreProperties>
</file>