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560" yWindow="560" windowWidth="25040" windowHeight="14060" tabRatio="500"/>
  </bookViews>
  <sheets>
    <sheet name="timeLinkedSortedData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<sst xmlns="http://schemas.openxmlformats.org/spreadsheetml/2006/main" count="3" uniqueCount="3">
  <si>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linkedTimeAddSorted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</si>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</sst>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linkedTimeAddSorted test</a:t>
            </a:r>
          </a:p>
          <a:p>
            <a:pPr>
              <a:defRPr/>
            </a:pPr>
            <a:r>
              <a:rPr lang="en-US"/>
              <a:t>Average Time(ms)</a:t>
            </a:r>
            <a:r>
              <a:rPr lang="en-US" baseline="0"/>
              <a:t> VS Number Of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000165104361954814"/>
                  <c:y val="-0.0232351536703073"/>
                </c:manualLayout>
              </c:layout>
              <c:numFmt formatCode="General" sourceLinked="0"/>
            </c:trendlineLbl>
          </c:trendline>
          <c:xVal>
            <c:numRef>
              <c:f>timeLinkedSortedData2.csv!$A$3:$A$16</c:f>
              <c:numCache>
                <c:formatCode>General</c:formatCode>
                <c:ptCount val="1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</c:numCache>
            </c:numRef>
          </c:xVal>
          <c:yVal>
            <c:numRef>
              <c:f>timeLinkedSortedData2.csv!$B$3:$B$16</c:f>
              <c:numCache>
                <c:formatCode>General</c:formatCode>
                <c:ptCount val="14"/>
                <c:pt idx="0">
                  <c:v>578.0</c:v>
                </c:pt>
                <c:pt idx="1">
                  <c:v>4644.0</c:v>
                </c:pt>
                <c:pt idx="2">
                  <c:v>16047.0</c:v>
                </c:pt>
                <c:pt idx="3">
                  <c:v>40301.0</c:v>
                </c:pt>
                <c:pt idx="4">
                  <c:v>83161.0</c:v>
                </c:pt>
                <c:pt idx="5">
                  <c:v>150402.0</c:v>
                </c:pt>
                <c:pt idx="6">
                  <c:v>245203.0</c:v>
                </c:pt>
                <c:pt idx="7">
                  <c:v>372898.0</c:v>
                </c:pt>
                <c:pt idx="8">
                  <c:v>536717.0</c:v>
                </c:pt>
                <c:pt idx="9">
                  <c:v>743685.0</c:v>
                </c:pt>
                <c:pt idx="10">
                  <c:v>999623.0</c:v>
                </c:pt>
                <c:pt idx="11">
                  <c:v>1.304442E6</c:v>
                </c:pt>
                <c:pt idx="12">
                  <c:v>1.656555E6</c:v>
                </c:pt>
                <c:pt idx="13">
                  <c:v>2.075171E6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31736"/>
        <c:axId val="2110026408"/>
      </c:scatterChart>
      <c:valAx>
        <c:axId val="21100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26408"/>
        <c:crosses val="autoZero"/>
        <c:crossBetween val="midCat"/>
      </c:valAx>
      <c:valAx>
        <c:axId val="211002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3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57150</xdr:rowOff>
    </xdr:from>
    <xdr:to>
      <xdr:col>12</xdr:col>
      <xdr:colOff>393700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N9" sqref="N9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1000</v>
      </c>
      <c r="B3">
        <v>578</v>
      </c>
    </row>
    <row r="4" spans="1:2">
      <c r="A4">
        <v>2000</v>
      </c>
      <c r="B4">
        <v>4644</v>
      </c>
    </row>
    <row r="5" spans="1:2">
      <c r="A5">
        <v>3000</v>
      </c>
      <c r="B5">
        <v>16047</v>
      </c>
    </row>
    <row r="6" spans="1:2">
      <c r="A6">
        <v>4000</v>
      </c>
      <c r="B6">
        <v>40301</v>
      </c>
    </row>
    <row r="7" spans="1:2">
      <c r="A7">
        <v>5000</v>
      </c>
      <c r="B7">
        <v>83161</v>
      </c>
    </row>
    <row r="8" spans="1:2">
      <c r="A8">
        <v>6000</v>
      </c>
      <c r="B8">
        <v>150402</v>
      </c>
    </row>
    <row r="9" spans="1:2">
      <c r="A9">
        <v>7000</v>
      </c>
      <c r="B9">
        <v>245203</v>
      </c>
    </row>
    <row r="10" spans="1:2">
      <c r="A10">
        <v>8000</v>
      </c>
      <c r="B10">
        <v>372898</v>
      </c>
    </row>
    <row r="11" spans="1:2">
      <c r="A11">
        <v>9000</v>
      </c>
      <c r="B11">
        <v>536717</v>
      </c>
    </row>
    <row r="12" spans="1:2">
      <c r="A12">
        <v>10000</v>
      </c>
      <c r="B12">
        <v>743685</v>
      </c>
    </row>
    <row r="13" spans="1:2">
      <c r="A13">
        <v>11000</v>
      </c>
      <c r="B13">
        <v>999623</v>
      </c>
    </row>
    <row r="14" spans="1:2">
      <c r="A14">
        <v>12000</v>
      </c>
      <c r="B14">
        <v>1304442</v>
      </c>
    </row>
    <row r="15" spans="1:2">
      <c r="A15">
        <v>13000</v>
      </c>
      <c r="B15">
        <v>1656555</v>
      </c>
    </row>
    <row r="16" spans="1:2">
      <c r="A16">
        <v>14000</v>
      </c>
      <c r="B16">
        <v>2075171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timeLinkedSortedData2.csv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2015-02-12T20:00:57Z</dcterms:created>
  <dcterms:modified xsi:type="dcterms:W3CDTF">2015-02-16T02:30:21Z</dcterms:modified>
</cp:coreProperties>
</file>