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timeArrayFindSecond2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<sst xmlns="http://schemas.openxmlformats.org/spreadsheetml/2006/main" count="3" uniqueCount="3">
  <si>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arrayTimeFindSecond test</t>
  </si>
  <si>
    <t>Number Of</t>
  </si>
  <si>
    <t>Average 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</si>
</sst>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arrayTimeFindSecond test</a:t>
            </a:r>
          </a:p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Time(ns) VS Number Of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timeArrayFindSecond2Data.csv!$A$3:$A$52</c:f>
              <c:numCache>
                <c:formatCode>General</c:formatCode>
                <c:ptCount val="50"/>
                <c:pt idx="0">
                  <c:v>55000.0</c:v>
                </c:pt>
                <c:pt idx="1">
                  <c:v>80000.0</c:v>
                </c:pt>
                <c:pt idx="2">
                  <c:v>105000.0</c:v>
                </c:pt>
                <c:pt idx="3">
                  <c:v>130000.0</c:v>
                </c:pt>
                <c:pt idx="4">
                  <c:v>155000.0</c:v>
                </c:pt>
                <c:pt idx="5">
                  <c:v>180000.0</c:v>
                </c:pt>
                <c:pt idx="6">
                  <c:v>205000.0</c:v>
                </c:pt>
                <c:pt idx="7">
                  <c:v>230000.0</c:v>
                </c:pt>
                <c:pt idx="8">
                  <c:v>255000.0</c:v>
                </c:pt>
                <c:pt idx="9">
                  <c:v>280000.0</c:v>
                </c:pt>
                <c:pt idx="10">
                  <c:v>305000.0</c:v>
                </c:pt>
                <c:pt idx="11">
                  <c:v>330000.0</c:v>
                </c:pt>
                <c:pt idx="12">
                  <c:v>355000.0</c:v>
                </c:pt>
                <c:pt idx="13">
                  <c:v>380000.0</c:v>
                </c:pt>
                <c:pt idx="14">
                  <c:v>405000.0</c:v>
                </c:pt>
                <c:pt idx="15">
                  <c:v>430000.0</c:v>
                </c:pt>
                <c:pt idx="16">
                  <c:v>455000.0</c:v>
                </c:pt>
                <c:pt idx="17">
                  <c:v>480000.0</c:v>
                </c:pt>
                <c:pt idx="18">
                  <c:v>505000.0</c:v>
                </c:pt>
                <c:pt idx="19">
                  <c:v>530000.0</c:v>
                </c:pt>
                <c:pt idx="20">
                  <c:v>555000.0</c:v>
                </c:pt>
                <c:pt idx="21">
                  <c:v>580000.0</c:v>
                </c:pt>
                <c:pt idx="22">
                  <c:v>605000.0</c:v>
                </c:pt>
                <c:pt idx="23">
                  <c:v>630000.0</c:v>
                </c:pt>
                <c:pt idx="24">
                  <c:v>655000.0</c:v>
                </c:pt>
                <c:pt idx="25">
                  <c:v>680000.0</c:v>
                </c:pt>
                <c:pt idx="26">
                  <c:v>705000.0</c:v>
                </c:pt>
                <c:pt idx="27">
                  <c:v>730000.0</c:v>
                </c:pt>
                <c:pt idx="28">
                  <c:v>755000.0</c:v>
                </c:pt>
                <c:pt idx="29">
                  <c:v>780000.0</c:v>
                </c:pt>
                <c:pt idx="30">
                  <c:v>805000.0</c:v>
                </c:pt>
                <c:pt idx="31">
                  <c:v>830000.0</c:v>
                </c:pt>
                <c:pt idx="32">
                  <c:v>855000.0</c:v>
                </c:pt>
                <c:pt idx="33">
                  <c:v>880000.0</c:v>
                </c:pt>
                <c:pt idx="34">
                  <c:v>905000.0</c:v>
                </c:pt>
                <c:pt idx="35">
                  <c:v>930000.0</c:v>
                </c:pt>
                <c:pt idx="36">
                  <c:v>955000.0</c:v>
                </c:pt>
                <c:pt idx="37">
                  <c:v>980000.0</c:v>
                </c:pt>
                <c:pt idx="38">
                  <c:v>1.005E6</c:v>
                </c:pt>
                <c:pt idx="39">
                  <c:v>1.03E6</c:v>
                </c:pt>
                <c:pt idx="40">
                  <c:v>1.055E6</c:v>
                </c:pt>
                <c:pt idx="41">
                  <c:v>1.08E6</c:v>
                </c:pt>
                <c:pt idx="42">
                  <c:v>1.105E6</c:v>
                </c:pt>
                <c:pt idx="43">
                  <c:v>1.13E6</c:v>
                </c:pt>
                <c:pt idx="44">
                  <c:v>1.155E6</c:v>
                </c:pt>
                <c:pt idx="45">
                  <c:v>1.18E6</c:v>
                </c:pt>
                <c:pt idx="46">
                  <c:v>1.205E6</c:v>
                </c:pt>
                <c:pt idx="47">
                  <c:v>1.23E6</c:v>
                </c:pt>
                <c:pt idx="48">
                  <c:v>1.255E6</c:v>
                </c:pt>
                <c:pt idx="49">
                  <c:v>1.28E6</c:v>
                </c:pt>
              </c:numCache>
            </c:numRef>
          </c:xVal>
          <c:yVal>
            <c:numRef>
              <c:f>timeArrayFindSecond2Data.csv!$B$3:$B$52</c:f>
              <c:numCache>
                <c:formatCode>General</c:formatCode>
                <c:ptCount val="50"/>
                <c:pt idx="0">
                  <c:v>842884.0</c:v>
                </c:pt>
                <c:pt idx="1">
                  <c:v>103054.0</c:v>
                </c:pt>
                <c:pt idx="2">
                  <c:v>131034.0</c:v>
                </c:pt>
                <c:pt idx="3">
                  <c:v>174757.0</c:v>
                </c:pt>
                <c:pt idx="4">
                  <c:v>208027.0</c:v>
                </c:pt>
                <c:pt idx="5">
                  <c:v>252518.0</c:v>
                </c:pt>
                <c:pt idx="6">
                  <c:v>290201.0</c:v>
                </c:pt>
                <c:pt idx="7">
                  <c:v>327650.0</c:v>
                </c:pt>
                <c:pt idx="8">
                  <c:v>377101.0</c:v>
                </c:pt>
                <c:pt idx="9">
                  <c:v>408816.0</c:v>
                </c:pt>
                <c:pt idx="10">
                  <c:v>445241.0</c:v>
                </c:pt>
                <c:pt idx="11">
                  <c:v>491540.0</c:v>
                </c:pt>
                <c:pt idx="12">
                  <c:v>519755.0</c:v>
                </c:pt>
                <c:pt idx="13">
                  <c:v>562525.0</c:v>
                </c:pt>
                <c:pt idx="14">
                  <c:v>597395.0</c:v>
                </c:pt>
                <c:pt idx="15">
                  <c:v>641233.0</c:v>
                </c:pt>
                <c:pt idx="16">
                  <c:v>715018.0</c:v>
                </c:pt>
                <c:pt idx="17">
                  <c:v>711192.0</c:v>
                </c:pt>
                <c:pt idx="18">
                  <c:v>767943.0</c:v>
                </c:pt>
                <c:pt idx="19">
                  <c:v>793545.0</c:v>
                </c:pt>
                <c:pt idx="20">
                  <c:v>865822.0</c:v>
                </c:pt>
                <c:pt idx="21">
                  <c:v>944009.0</c:v>
                </c:pt>
                <c:pt idx="22">
                  <c:v>1.014538E6</c:v>
                </c:pt>
                <c:pt idx="23">
                  <c:v>956615.0</c:v>
                </c:pt>
                <c:pt idx="24">
                  <c:v>1.089082E6</c:v>
                </c:pt>
                <c:pt idx="25">
                  <c:v>1.12176E6</c:v>
                </c:pt>
                <c:pt idx="26">
                  <c:v>1.149303E6</c:v>
                </c:pt>
                <c:pt idx="27">
                  <c:v>1.242159E6</c:v>
                </c:pt>
                <c:pt idx="28">
                  <c:v>1.209889E6</c:v>
                </c:pt>
                <c:pt idx="29">
                  <c:v>1.226519E6</c:v>
                </c:pt>
                <c:pt idx="30">
                  <c:v>1.317328E6</c:v>
                </c:pt>
                <c:pt idx="31">
                  <c:v>1.286734E6</c:v>
                </c:pt>
                <c:pt idx="32">
                  <c:v>1.376575E6</c:v>
                </c:pt>
                <c:pt idx="33">
                  <c:v>1.435977E6</c:v>
                </c:pt>
                <c:pt idx="34">
                  <c:v>1.455025E6</c:v>
                </c:pt>
                <c:pt idx="35">
                  <c:v>1.50522E6</c:v>
                </c:pt>
                <c:pt idx="36">
                  <c:v>1.572167E6</c:v>
                </c:pt>
                <c:pt idx="37">
                  <c:v>1.610286E6</c:v>
                </c:pt>
                <c:pt idx="38">
                  <c:v>1.691648E6</c:v>
                </c:pt>
                <c:pt idx="39">
                  <c:v>1.685318E6</c:v>
                </c:pt>
                <c:pt idx="40">
                  <c:v>1.699549E6</c:v>
                </c:pt>
                <c:pt idx="41">
                  <c:v>1.682409E6</c:v>
                </c:pt>
                <c:pt idx="42">
                  <c:v>1.730105E6</c:v>
                </c:pt>
                <c:pt idx="43">
                  <c:v>1.799174E6</c:v>
                </c:pt>
                <c:pt idx="44">
                  <c:v>1.839481E6</c:v>
                </c:pt>
                <c:pt idx="45">
                  <c:v>1.861949E6</c:v>
                </c:pt>
                <c:pt idx="46">
                  <c:v>1.875554E6</c:v>
                </c:pt>
                <c:pt idx="47">
                  <c:v>1.944641E6</c:v>
                </c:pt>
                <c:pt idx="48">
                  <c:v>2.01122E6</c:v>
                </c:pt>
                <c:pt idx="49">
                  <c:v>2.026423E6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00904"/>
        <c:axId val="2073197992"/>
      </c:scatterChart>
      <c:valAx>
        <c:axId val="207320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197992"/>
        <c:crosses val="autoZero"/>
        <c:crossBetween val="midCat"/>
      </c:valAx>
      <c:valAx>
        <c:axId val="207319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20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133350</xdr:rowOff>
    </xdr:from>
    <xdr:to>
      <xdr:col>12</xdr:col>
      <xdr:colOff>279400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H2" sqref="H2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55000</v>
      </c>
      <c r="B3">
        <v>842884</v>
      </c>
    </row>
    <row r="4" spans="1:2">
      <c r="A4">
        <v>80000</v>
      </c>
      <c r="B4">
        <v>103054</v>
      </c>
    </row>
    <row r="5" spans="1:2">
      <c r="A5">
        <v>105000</v>
      </c>
      <c r="B5">
        <v>131034</v>
      </c>
    </row>
    <row r="6" spans="1:2">
      <c r="A6">
        <v>130000</v>
      </c>
      <c r="B6">
        <v>174757</v>
      </c>
    </row>
    <row r="7" spans="1:2">
      <c r="A7">
        <v>155000</v>
      </c>
      <c r="B7">
        <v>208027</v>
      </c>
    </row>
    <row r="8" spans="1:2">
      <c r="A8">
        <v>180000</v>
      </c>
      <c r="B8">
        <v>252518</v>
      </c>
    </row>
    <row r="9" spans="1:2">
      <c r="A9">
        <v>205000</v>
      </c>
      <c r="B9">
        <v>290201</v>
      </c>
    </row>
    <row r="10" spans="1:2">
      <c r="A10">
        <v>230000</v>
      </c>
      <c r="B10">
        <v>327650</v>
      </c>
    </row>
    <row r="11" spans="1:2">
      <c r="A11">
        <v>255000</v>
      </c>
      <c r="B11">
        <v>377101</v>
      </c>
    </row>
    <row r="12" spans="1:2">
      <c r="A12">
        <v>280000</v>
      </c>
      <c r="B12">
        <v>408816</v>
      </c>
    </row>
    <row r="13" spans="1:2">
      <c r="A13">
        <v>305000</v>
      </c>
      <c r="B13">
        <v>445241</v>
      </c>
    </row>
    <row r="14" spans="1:2">
      <c r="A14">
        <v>330000</v>
      </c>
      <c r="B14">
        <v>491540</v>
      </c>
    </row>
    <row r="15" spans="1:2">
      <c r="A15">
        <v>355000</v>
      </c>
      <c r="B15">
        <v>519755</v>
      </c>
    </row>
    <row r="16" spans="1:2">
      <c r="A16">
        <v>380000</v>
      </c>
      <c r="B16">
        <v>562525</v>
      </c>
    </row>
    <row r="17" spans="1:2">
      <c r="A17">
        <v>405000</v>
      </c>
      <c r="B17">
        <v>597395</v>
      </c>
    </row>
    <row r="18" spans="1:2">
      <c r="A18">
        <v>430000</v>
      </c>
      <c r="B18">
        <v>641233</v>
      </c>
    </row>
    <row r="19" spans="1:2">
      <c r="A19">
        <v>455000</v>
      </c>
      <c r="B19">
        <v>715018</v>
      </c>
    </row>
    <row r="20" spans="1:2">
      <c r="A20">
        <v>480000</v>
      </c>
      <c r="B20">
        <v>711192</v>
      </c>
    </row>
    <row r="21" spans="1:2">
      <c r="A21">
        <v>505000</v>
      </c>
      <c r="B21">
        <v>767943</v>
      </c>
    </row>
    <row r="22" spans="1:2">
      <c r="A22">
        <v>530000</v>
      </c>
      <c r="B22">
        <v>793545</v>
      </c>
    </row>
    <row r="23" spans="1:2">
      <c r="A23">
        <v>555000</v>
      </c>
      <c r="B23">
        <v>865822</v>
      </c>
    </row>
    <row r="24" spans="1:2">
      <c r="A24">
        <v>580000</v>
      </c>
      <c r="B24">
        <v>944009</v>
      </c>
    </row>
    <row r="25" spans="1:2">
      <c r="A25">
        <v>605000</v>
      </c>
      <c r="B25">
        <v>1014538</v>
      </c>
    </row>
    <row r="26" spans="1:2">
      <c r="A26">
        <v>630000</v>
      </c>
      <c r="B26">
        <v>956615</v>
      </c>
    </row>
    <row r="27" spans="1:2">
      <c r="A27">
        <v>655000</v>
      </c>
      <c r="B27">
        <v>1089082</v>
      </c>
    </row>
    <row r="28" spans="1:2">
      <c r="A28">
        <v>680000</v>
      </c>
      <c r="B28">
        <v>1121760</v>
      </c>
    </row>
    <row r="29" spans="1:2">
      <c r="A29">
        <v>705000</v>
      </c>
      <c r="B29">
        <v>1149303</v>
      </c>
    </row>
    <row r="30" spans="1:2">
      <c r="A30">
        <v>730000</v>
      </c>
      <c r="B30">
        <v>1242159</v>
      </c>
    </row>
    <row r="31" spans="1:2">
      <c r="A31">
        <v>755000</v>
      </c>
      <c r="B31">
        <v>1209889</v>
      </c>
    </row>
    <row r="32" spans="1:2">
      <c r="A32">
        <v>780000</v>
      </c>
      <c r="B32">
        <v>1226519</v>
      </c>
    </row>
    <row r="33" spans="1:2">
      <c r="A33">
        <v>805000</v>
      </c>
      <c r="B33">
        <v>1317328</v>
      </c>
    </row>
    <row r="34" spans="1:2">
      <c r="A34">
        <v>830000</v>
      </c>
      <c r="B34">
        <v>1286734</v>
      </c>
    </row>
    <row r="35" spans="1:2">
      <c r="A35">
        <v>855000</v>
      </c>
      <c r="B35">
        <v>1376575</v>
      </c>
    </row>
    <row r="36" spans="1:2">
      <c r="A36">
        <v>880000</v>
      </c>
      <c r="B36">
        <v>1435977</v>
      </c>
    </row>
    <row r="37" spans="1:2">
      <c r="A37">
        <v>905000</v>
      </c>
      <c r="B37">
        <v>1455025</v>
      </c>
    </row>
    <row r="38" spans="1:2">
      <c r="A38">
        <v>930000</v>
      </c>
      <c r="B38">
        <v>1505220</v>
      </c>
    </row>
    <row r="39" spans="1:2">
      <c r="A39">
        <v>955000</v>
      </c>
      <c r="B39">
        <v>1572167</v>
      </c>
    </row>
    <row r="40" spans="1:2">
      <c r="A40">
        <v>980000</v>
      </c>
      <c r="B40">
        <v>1610286</v>
      </c>
    </row>
    <row r="41" spans="1:2">
      <c r="A41">
        <v>1005000</v>
      </c>
      <c r="B41">
        <v>1691648</v>
      </c>
    </row>
    <row r="42" spans="1:2">
      <c r="A42">
        <v>1030000</v>
      </c>
      <c r="B42">
        <v>1685318</v>
      </c>
    </row>
    <row r="43" spans="1:2">
      <c r="A43">
        <v>1055000</v>
      </c>
      <c r="B43">
        <v>1699549</v>
      </c>
    </row>
    <row r="44" spans="1:2">
      <c r="A44">
        <v>1080000</v>
      </c>
      <c r="B44">
        <v>1682409</v>
      </c>
    </row>
    <row r="45" spans="1:2">
      <c r="A45">
        <v>1105000</v>
      </c>
      <c r="B45">
        <v>1730105</v>
      </c>
    </row>
    <row r="46" spans="1:2">
      <c r="A46">
        <v>1130000</v>
      </c>
      <c r="B46">
        <v>1799174</v>
      </c>
    </row>
    <row r="47" spans="1:2">
      <c r="A47">
        <v>1155000</v>
      </c>
      <c r="B47">
        <v>1839481</v>
      </c>
    </row>
    <row r="48" spans="1:2">
      <c r="A48">
        <v>1180000</v>
      </c>
      <c r="B48">
        <v>1861949</v>
      </c>
    </row>
    <row r="49" spans="1:2">
      <c r="A49">
        <v>1205000</v>
      </c>
      <c r="B49">
        <v>1875554</v>
      </c>
    </row>
    <row r="50" spans="1:2">
      <c r="A50">
        <v>1230000</v>
      </c>
      <c r="B50">
        <v>1944641</v>
      </c>
    </row>
    <row r="51" spans="1:2">
      <c r="A51">
        <v>1255000</v>
      </c>
      <c r="B51">
        <v>2011220</v>
      </c>
    </row>
    <row r="52" spans="1:2">
      <c r="A52">
        <v>1280000</v>
      </c>
      <c r="B52">
        <v>2026423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timeArrayFindSecond2Data.csv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2015-02-13T18:13:34Z</dcterms:created>
  <dcterms:modified xsi:type="dcterms:W3CDTF">2015-02-16T02:59:10Z</dcterms:modified>
</cp:coreProperties>
</file>