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240" yWindow="240" windowWidth="25360" windowHeight="14320" tabRatio="500"/>
  </bookViews>
  <sheets>
    <sheet name="timeLinkedFindSecond2Data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<sst xmlns="http://schemas.openxmlformats.org/spreadsheetml/2006/main" count="3" uniqueCount="3">
  <si>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linkedTimeFindSecond test</t>
  </si>
  <si>
    <t>Number Of</t>
  </si>
  <si>
    <t>Average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</si>
</sst>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linkedTimeFindSecond test</a:t>
            </a:r>
          </a:p>
          <a:p>
            <a:pPr>
              <a:defRPr/>
            </a:pPr>
            <a:r>
              <a:rPr lang="en-US"/>
              <a:t>Average Time(ms) VS Number Of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ly"/>
            <c:order val="3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timeLinkedFindSecond2Data.csv!$A$3:$A$52</c:f>
              <c:numCache>
                <c:formatCode>General</c:formatCode>
                <c:ptCount val="50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50000.0</c:v>
                </c:pt>
                <c:pt idx="10">
                  <c:v>55000.0</c:v>
                </c:pt>
                <c:pt idx="11">
                  <c:v>60000.0</c:v>
                </c:pt>
                <c:pt idx="12">
                  <c:v>65000.0</c:v>
                </c:pt>
                <c:pt idx="13">
                  <c:v>70000.0</c:v>
                </c:pt>
                <c:pt idx="14">
                  <c:v>75000.0</c:v>
                </c:pt>
                <c:pt idx="15">
                  <c:v>80000.0</c:v>
                </c:pt>
                <c:pt idx="16">
                  <c:v>85000.0</c:v>
                </c:pt>
                <c:pt idx="17">
                  <c:v>90000.0</c:v>
                </c:pt>
                <c:pt idx="18">
                  <c:v>95000.0</c:v>
                </c:pt>
                <c:pt idx="19">
                  <c:v>100000.0</c:v>
                </c:pt>
                <c:pt idx="20">
                  <c:v>105000.0</c:v>
                </c:pt>
                <c:pt idx="21">
                  <c:v>110000.0</c:v>
                </c:pt>
                <c:pt idx="22">
                  <c:v>115000.0</c:v>
                </c:pt>
                <c:pt idx="23">
                  <c:v>120000.0</c:v>
                </c:pt>
                <c:pt idx="24">
                  <c:v>125000.0</c:v>
                </c:pt>
                <c:pt idx="25">
                  <c:v>130000.0</c:v>
                </c:pt>
                <c:pt idx="26">
                  <c:v>135000.0</c:v>
                </c:pt>
                <c:pt idx="27">
                  <c:v>140000.0</c:v>
                </c:pt>
                <c:pt idx="28">
                  <c:v>145000.0</c:v>
                </c:pt>
                <c:pt idx="29">
                  <c:v>150000.0</c:v>
                </c:pt>
                <c:pt idx="30">
                  <c:v>155000.0</c:v>
                </c:pt>
                <c:pt idx="31">
                  <c:v>160000.0</c:v>
                </c:pt>
                <c:pt idx="32">
                  <c:v>165000.0</c:v>
                </c:pt>
                <c:pt idx="33">
                  <c:v>170000.0</c:v>
                </c:pt>
                <c:pt idx="34">
                  <c:v>175000.0</c:v>
                </c:pt>
                <c:pt idx="35">
                  <c:v>180000.0</c:v>
                </c:pt>
                <c:pt idx="36">
                  <c:v>185000.0</c:v>
                </c:pt>
                <c:pt idx="37">
                  <c:v>190000.0</c:v>
                </c:pt>
                <c:pt idx="38">
                  <c:v>195000.0</c:v>
                </c:pt>
                <c:pt idx="39">
                  <c:v>200000.0</c:v>
                </c:pt>
                <c:pt idx="40">
                  <c:v>205000.0</c:v>
                </c:pt>
                <c:pt idx="41">
                  <c:v>210000.0</c:v>
                </c:pt>
                <c:pt idx="42">
                  <c:v>215000.0</c:v>
                </c:pt>
                <c:pt idx="43">
                  <c:v>220000.0</c:v>
                </c:pt>
                <c:pt idx="44">
                  <c:v>225000.0</c:v>
                </c:pt>
                <c:pt idx="45">
                  <c:v>230000.0</c:v>
                </c:pt>
                <c:pt idx="46">
                  <c:v>235000.0</c:v>
                </c:pt>
                <c:pt idx="47">
                  <c:v>240000.0</c:v>
                </c:pt>
                <c:pt idx="48">
                  <c:v>245000.0</c:v>
                </c:pt>
                <c:pt idx="49">
                  <c:v>250000.0</c:v>
                </c:pt>
              </c:numCache>
            </c:numRef>
          </c:xVal>
          <c:yVal>
            <c:numRef>
              <c:f>timeLinkedFindSecond2Data.csv!$B$3:$B$52</c:f>
              <c:numCache>
                <c:formatCode>General</c:formatCode>
                <c:ptCount val="50"/>
                <c:pt idx="0">
                  <c:v>13.0</c:v>
                </c:pt>
                <c:pt idx="1">
                  <c:v>47.0</c:v>
                </c:pt>
                <c:pt idx="2">
                  <c:v>102.0</c:v>
                </c:pt>
                <c:pt idx="3">
                  <c:v>186.0</c:v>
                </c:pt>
                <c:pt idx="4">
                  <c:v>291.0</c:v>
                </c:pt>
                <c:pt idx="5">
                  <c:v>437.0</c:v>
                </c:pt>
                <c:pt idx="6">
                  <c:v>571.0</c:v>
                </c:pt>
                <c:pt idx="7">
                  <c:v>783.0</c:v>
                </c:pt>
                <c:pt idx="8">
                  <c:v>941.0</c:v>
                </c:pt>
                <c:pt idx="9">
                  <c:v>1216.0</c:v>
                </c:pt>
                <c:pt idx="10">
                  <c:v>1395.0</c:v>
                </c:pt>
                <c:pt idx="11">
                  <c:v>1745.0</c:v>
                </c:pt>
                <c:pt idx="12">
                  <c:v>2026.0</c:v>
                </c:pt>
                <c:pt idx="13">
                  <c:v>2383.0</c:v>
                </c:pt>
                <c:pt idx="14">
                  <c:v>2679.0</c:v>
                </c:pt>
                <c:pt idx="15">
                  <c:v>2951.0</c:v>
                </c:pt>
                <c:pt idx="16">
                  <c:v>3521.0</c:v>
                </c:pt>
                <c:pt idx="17">
                  <c:v>3841.0</c:v>
                </c:pt>
                <c:pt idx="18">
                  <c:v>4671.0</c:v>
                </c:pt>
                <c:pt idx="19">
                  <c:v>5056.0</c:v>
                </c:pt>
                <c:pt idx="20">
                  <c:v>5487.0</c:v>
                </c:pt>
                <c:pt idx="21">
                  <c:v>6344.0</c:v>
                </c:pt>
                <c:pt idx="22">
                  <c:v>6774.0</c:v>
                </c:pt>
                <c:pt idx="23">
                  <c:v>7692.0</c:v>
                </c:pt>
                <c:pt idx="24">
                  <c:v>7831.0</c:v>
                </c:pt>
                <c:pt idx="25">
                  <c:v>9332.0</c:v>
                </c:pt>
                <c:pt idx="26">
                  <c:v>9486.0</c:v>
                </c:pt>
                <c:pt idx="27">
                  <c:v>11602.0</c:v>
                </c:pt>
                <c:pt idx="28">
                  <c:v>11777.0</c:v>
                </c:pt>
                <c:pt idx="29">
                  <c:v>12767.0</c:v>
                </c:pt>
                <c:pt idx="30">
                  <c:v>14282.0</c:v>
                </c:pt>
                <c:pt idx="31">
                  <c:v>14838.0</c:v>
                </c:pt>
                <c:pt idx="32">
                  <c:v>16638.0</c:v>
                </c:pt>
                <c:pt idx="33">
                  <c:v>19311.0</c:v>
                </c:pt>
                <c:pt idx="34">
                  <c:v>21499.0</c:v>
                </c:pt>
                <c:pt idx="35">
                  <c:v>18164.0</c:v>
                </c:pt>
                <c:pt idx="36">
                  <c:v>19577.0</c:v>
                </c:pt>
                <c:pt idx="37">
                  <c:v>27485.0</c:v>
                </c:pt>
                <c:pt idx="38">
                  <c:v>23686.0</c:v>
                </c:pt>
                <c:pt idx="39">
                  <c:v>29919.0</c:v>
                </c:pt>
                <c:pt idx="40">
                  <c:v>30110.0</c:v>
                </c:pt>
                <c:pt idx="41">
                  <c:v>31227.0</c:v>
                </c:pt>
                <c:pt idx="42">
                  <c:v>37434.0</c:v>
                </c:pt>
                <c:pt idx="43">
                  <c:v>40245.0</c:v>
                </c:pt>
                <c:pt idx="44">
                  <c:v>38362.0</c:v>
                </c:pt>
                <c:pt idx="45">
                  <c:v>46213.0</c:v>
                </c:pt>
                <c:pt idx="46">
                  <c:v>43014.0</c:v>
                </c:pt>
                <c:pt idx="47">
                  <c:v>49302.0</c:v>
                </c:pt>
                <c:pt idx="48">
                  <c:v>51908.0</c:v>
                </c:pt>
                <c:pt idx="49">
                  <c:v>51644.0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52376"/>
        <c:axId val="2077055240"/>
      </c:scatterChart>
      <c:valAx>
        <c:axId val="2077052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7055240"/>
        <c:crosses val="autoZero"/>
        <c:crossBetween val="midCat"/>
      </c:valAx>
      <c:valAx>
        <c:axId val="207705524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7052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3</xdr:row>
      <xdr:rowOff>6350</xdr:rowOff>
    </xdr:from>
    <xdr:to>
      <xdr:col>12</xdr:col>
      <xdr:colOff>647700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workbookViewId="0">
      <selection activeCell="O5" sqref="O5"/>
    </sheetView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>
        <v>5000</v>
      </c>
      <c r="B3">
        <v>13</v>
      </c>
    </row>
    <row r="4" spans="1:2">
      <c r="A4">
        <v>10000</v>
      </c>
      <c r="B4">
        <v>47</v>
      </c>
    </row>
    <row r="5" spans="1:2">
      <c r="A5">
        <v>15000</v>
      </c>
      <c r="B5">
        <v>102</v>
      </c>
    </row>
    <row r="6" spans="1:2">
      <c r="A6">
        <v>20000</v>
      </c>
      <c r="B6">
        <v>186</v>
      </c>
    </row>
    <row r="7" spans="1:2">
      <c r="A7">
        <v>25000</v>
      </c>
      <c r="B7">
        <v>291</v>
      </c>
    </row>
    <row r="8" spans="1:2">
      <c r="A8">
        <v>30000</v>
      </c>
      <c r="B8">
        <v>437</v>
      </c>
    </row>
    <row r="9" spans="1:2">
      <c r="A9">
        <v>35000</v>
      </c>
      <c r="B9">
        <v>571</v>
      </c>
    </row>
    <row r="10" spans="1:2">
      <c r="A10">
        <v>40000</v>
      </c>
      <c r="B10">
        <v>783</v>
      </c>
    </row>
    <row r="11" spans="1:2">
      <c r="A11">
        <v>45000</v>
      </c>
      <c r="B11">
        <v>941</v>
      </c>
    </row>
    <row r="12" spans="1:2">
      <c r="A12">
        <v>50000</v>
      </c>
      <c r="B12">
        <v>1216</v>
      </c>
    </row>
    <row r="13" spans="1:2">
      <c r="A13">
        <v>55000</v>
      </c>
      <c r="B13">
        <v>1395</v>
      </c>
    </row>
    <row r="14" spans="1:2">
      <c r="A14">
        <v>60000</v>
      </c>
      <c r="B14">
        <v>1745</v>
      </c>
    </row>
    <row r="15" spans="1:2">
      <c r="A15">
        <v>65000</v>
      </c>
      <c r="B15">
        <v>2026</v>
      </c>
    </row>
    <row r="16" spans="1:2">
      <c r="A16">
        <v>70000</v>
      </c>
      <c r="B16">
        <v>2383</v>
      </c>
    </row>
    <row r="17" spans="1:2">
      <c r="A17">
        <v>75000</v>
      </c>
      <c r="B17">
        <v>2679</v>
      </c>
    </row>
    <row r="18" spans="1:2">
      <c r="A18">
        <v>80000</v>
      </c>
      <c r="B18">
        <v>2951</v>
      </c>
    </row>
    <row r="19" spans="1:2">
      <c r="A19">
        <v>85000</v>
      </c>
      <c r="B19">
        <v>3521</v>
      </c>
    </row>
    <row r="20" spans="1:2">
      <c r="A20">
        <v>90000</v>
      </c>
      <c r="B20">
        <v>3841</v>
      </c>
    </row>
    <row r="21" spans="1:2">
      <c r="A21">
        <v>95000</v>
      </c>
      <c r="B21">
        <v>4671</v>
      </c>
    </row>
    <row r="22" spans="1:2">
      <c r="A22">
        <v>100000</v>
      </c>
      <c r="B22">
        <v>5056</v>
      </c>
    </row>
    <row r="23" spans="1:2">
      <c r="A23">
        <v>105000</v>
      </c>
      <c r="B23">
        <v>5487</v>
      </c>
    </row>
    <row r="24" spans="1:2">
      <c r="A24">
        <v>110000</v>
      </c>
      <c r="B24">
        <v>6344</v>
      </c>
    </row>
    <row r="25" spans="1:2">
      <c r="A25">
        <v>115000</v>
      </c>
      <c r="B25">
        <v>6774</v>
      </c>
    </row>
    <row r="26" spans="1:2">
      <c r="A26">
        <v>120000</v>
      </c>
      <c r="B26">
        <v>7692</v>
      </c>
    </row>
    <row r="27" spans="1:2">
      <c r="A27">
        <v>125000</v>
      </c>
      <c r="B27">
        <v>7831</v>
      </c>
    </row>
    <row r="28" spans="1:2">
      <c r="A28">
        <v>130000</v>
      </c>
      <c r="B28">
        <v>9332</v>
      </c>
    </row>
    <row r="29" spans="1:2">
      <c r="A29">
        <v>135000</v>
      </c>
      <c r="B29">
        <v>9486</v>
      </c>
    </row>
    <row r="30" spans="1:2">
      <c r="A30">
        <v>140000</v>
      </c>
      <c r="B30">
        <v>11602</v>
      </c>
    </row>
    <row r="31" spans="1:2">
      <c r="A31">
        <v>145000</v>
      </c>
      <c r="B31">
        <v>11777</v>
      </c>
    </row>
    <row r="32" spans="1:2">
      <c r="A32">
        <v>150000</v>
      </c>
      <c r="B32">
        <v>12767</v>
      </c>
    </row>
    <row r="33" spans="1:2">
      <c r="A33">
        <v>155000</v>
      </c>
      <c r="B33">
        <v>14282</v>
      </c>
    </row>
    <row r="34" spans="1:2">
      <c r="A34">
        <v>160000</v>
      </c>
      <c r="B34">
        <v>14838</v>
      </c>
    </row>
    <row r="35" spans="1:2">
      <c r="A35">
        <v>165000</v>
      </c>
      <c r="B35">
        <v>16638</v>
      </c>
    </row>
    <row r="36" spans="1:2">
      <c r="A36">
        <v>170000</v>
      </c>
      <c r="B36">
        <v>19311</v>
      </c>
    </row>
    <row r="37" spans="1:2">
      <c r="A37">
        <v>175000</v>
      </c>
      <c r="B37">
        <v>21499</v>
      </c>
    </row>
    <row r="38" spans="1:2">
      <c r="A38">
        <v>180000</v>
      </c>
      <c r="B38">
        <v>18164</v>
      </c>
    </row>
    <row r="39" spans="1:2">
      <c r="A39">
        <v>185000</v>
      </c>
      <c r="B39">
        <v>19577</v>
      </c>
    </row>
    <row r="40" spans="1:2">
      <c r="A40">
        <v>190000</v>
      </c>
      <c r="B40">
        <v>27485</v>
      </c>
    </row>
    <row r="41" spans="1:2">
      <c r="A41">
        <v>195000</v>
      </c>
      <c r="B41">
        <v>23686</v>
      </c>
    </row>
    <row r="42" spans="1:2">
      <c r="A42">
        <v>200000</v>
      </c>
      <c r="B42">
        <v>29919</v>
      </c>
    </row>
    <row r="43" spans="1:2">
      <c r="A43">
        <v>205000</v>
      </c>
      <c r="B43">
        <v>30110</v>
      </c>
    </row>
    <row r="44" spans="1:2">
      <c r="A44">
        <v>210000</v>
      </c>
      <c r="B44">
        <v>31227</v>
      </c>
    </row>
    <row r="45" spans="1:2">
      <c r="A45">
        <v>215000</v>
      </c>
      <c r="B45">
        <v>37434</v>
      </c>
    </row>
    <row r="46" spans="1:2">
      <c r="A46">
        <v>220000</v>
      </c>
      <c r="B46">
        <v>40245</v>
      </c>
    </row>
    <row r="47" spans="1:2">
      <c r="A47">
        <v>225000</v>
      </c>
      <c r="B47">
        <v>38362</v>
      </c>
    </row>
    <row r="48" spans="1:2">
      <c r="A48">
        <v>230000</v>
      </c>
      <c r="B48">
        <v>46213</v>
      </c>
    </row>
    <row r="49" spans="1:2">
      <c r="A49">
        <v>235000</v>
      </c>
      <c r="B49">
        <v>43014</v>
      </c>
    </row>
    <row r="50" spans="1:2">
      <c r="A50">
        <v>240000</v>
      </c>
      <c r="B50">
        <v>49302</v>
      </c>
    </row>
    <row r="51" spans="1:2">
      <c r="A51">
        <v>245000</v>
      </c>
      <c r="B51">
        <v>51908</v>
      </c>
    </row>
    <row r="52" spans="1:2">
      <c r="A52">
        <v>250000</v>
      </c>
      <c r="B52">
        <v>51644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timeLinkedFindSecond2Data.csv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Lombardo</dc:creator>
  <cp:lastModifiedBy>Craig Lombardo</cp:lastModifiedBy>
  <dcterms:created xsi:type="dcterms:W3CDTF">2015-02-13T18:12:33Z</dcterms:created>
  <dcterms:modified xsi:type="dcterms:W3CDTF">2015-02-16T03:20:13Z</dcterms:modified>
</cp:coreProperties>
</file>