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3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<sst xmlns="http://schemas.openxmlformats.org/spreadsheetml/2006/main" count="5" uniqueCount="5">
  <si>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LF 200</t>
  </si>
  <si>
    <t>LF 100</t>
  </si>
  <si>
    <t>LF 66.67</t>
  </si>
  <si>
    <t>LF 50</t>
  </si>
  <si>
    <t>LF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</si>
</sst>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Find Successful</a:t>
            </a:r>
          </a:p>
          <a:p>
            <a:pPr>
              <a:defRPr/>
            </a:pPr>
            <a:r>
              <a:rPr lang="en-US"/>
              <a:t>Time</a:t>
            </a:r>
            <a:r>
              <a:rPr lang="en-US" baseline="0"/>
              <a:t> Taken(ns) VS Number of Elements in Table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 200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41865.0</c:v>
                </c:pt>
                <c:pt idx="2">
                  <c:v>15546.0</c:v>
                </c:pt>
                <c:pt idx="3">
                  <c:v>15569.0</c:v>
                </c:pt>
                <c:pt idx="4">
                  <c:v>15036.0</c:v>
                </c:pt>
                <c:pt idx="5">
                  <c:v>12555.0</c:v>
                </c:pt>
                <c:pt idx="6">
                  <c:v>23416.0</c:v>
                </c:pt>
                <c:pt idx="7">
                  <c:v>16479.0</c:v>
                </c:pt>
                <c:pt idx="8">
                  <c:v>15672.0</c:v>
                </c:pt>
                <c:pt idx="9">
                  <c:v>15477.0</c:v>
                </c:pt>
                <c:pt idx="10">
                  <c:v>13377.0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LF 100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16889.0</c:v>
                </c:pt>
                <c:pt idx="2">
                  <c:v>15282.0</c:v>
                </c:pt>
                <c:pt idx="3">
                  <c:v>16214.0</c:v>
                </c:pt>
                <c:pt idx="4">
                  <c:v>15957.0</c:v>
                </c:pt>
                <c:pt idx="5">
                  <c:v>15110.0</c:v>
                </c:pt>
                <c:pt idx="6">
                  <c:v>15103.0</c:v>
                </c:pt>
                <c:pt idx="7">
                  <c:v>16110.0</c:v>
                </c:pt>
                <c:pt idx="8">
                  <c:v>13249.0</c:v>
                </c:pt>
                <c:pt idx="9">
                  <c:v>15474.0</c:v>
                </c:pt>
                <c:pt idx="10">
                  <c:v>12744.0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LF 66.67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15047.0</c:v>
                </c:pt>
                <c:pt idx="2">
                  <c:v>14098.0</c:v>
                </c:pt>
                <c:pt idx="3">
                  <c:v>14942.0</c:v>
                </c:pt>
                <c:pt idx="4">
                  <c:v>13328.0</c:v>
                </c:pt>
                <c:pt idx="5">
                  <c:v>14607.0</c:v>
                </c:pt>
                <c:pt idx="6">
                  <c:v>13761.0</c:v>
                </c:pt>
                <c:pt idx="7">
                  <c:v>13126.0</c:v>
                </c:pt>
                <c:pt idx="8">
                  <c:v>13548.0</c:v>
                </c:pt>
                <c:pt idx="9">
                  <c:v>12780.0</c:v>
                </c:pt>
                <c:pt idx="10">
                  <c:v>13377.0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LF 50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13601.0</c:v>
                </c:pt>
                <c:pt idx="2">
                  <c:v>13468.0</c:v>
                </c:pt>
                <c:pt idx="3">
                  <c:v>13504.0</c:v>
                </c:pt>
                <c:pt idx="4">
                  <c:v>12876.0</c:v>
                </c:pt>
                <c:pt idx="5">
                  <c:v>12814.0</c:v>
                </c:pt>
                <c:pt idx="6">
                  <c:v>14474.0</c:v>
                </c:pt>
                <c:pt idx="7">
                  <c:v>14052.0</c:v>
                </c:pt>
                <c:pt idx="8">
                  <c:v>13391.0</c:v>
                </c:pt>
                <c:pt idx="9">
                  <c:v>12933.0</c:v>
                </c:pt>
                <c:pt idx="10">
                  <c:v>13736.0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LF 40</c:v>
                </c:pt>
              </c:strCache>
            </c:strRef>
          </c:tx>
          <c:xVal>
            <c:numRef>
              <c:f>Sheet1!$A:$A</c:f>
              <c:numCache>
                <c:formatCode>General</c:formatCode>
                <c:ptCount val="1048576"/>
                <c:pt idx="1">
                  <c:v>1.0E6</c:v>
                </c:pt>
                <c:pt idx="2">
                  <c:v>2.0E6</c:v>
                </c:pt>
                <c:pt idx="3">
                  <c:v>3.0E6</c:v>
                </c:pt>
                <c:pt idx="4">
                  <c:v>4.0E6</c:v>
                </c:pt>
                <c:pt idx="5">
                  <c:v>5.0E6</c:v>
                </c:pt>
                <c:pt idx="6">
                  <c:v>6.0E6</c:v>
                </c:pt>
                <c:pt idx="7">
                  <c:v>7.0E6</c:v>
                </c:pt>
                <c:pt idx="8">
                  <c:v>8.0E6</c:v>
                </c:pt>
                <c:pt idx="9">
                  <c:v>9.0E6</c:v>
                </c:pt>
                <c:pt idx="10">
                  <c:v>1.0E7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0" formatCode="0.0">
                  <c:v>0.0</c:v>
                </c:pt>
                <c:pt idx="1">
                  <c:v>12512.0</c:v>
                </c:pt>
                <c:pt idx="2">
                  <c:v>14402.0</c:v>
                </c:pt>
                <c:pt idx="3">
                  <c:v>14495.0</c:v>
                </c:pt>
                <c:pt idx="4">
                  <c:v>13405.0</c:v>
                </c:pt>
                <c:pt idx="5">
                  <c:v>17765.0</c:v>
                </c:pt>
                <c:pt idx="6">
                  <c:v>13347.0</c:v>
                </c:pt>
                <c:pt idx="7">
                  <c:v>12944.0</c:v>
                </c:pt>
                <c:pt idx="8">
                  <c:v>12859.0</c:v>
                </c:pt>
                <c:pt idx="9">
                  <c:v>13289.0</c:v>
                </c:pt>
                <c:pt idx="10">
                  <c:v>13249.0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47784"/>
        <c:axId val="2136778296"/>
      </c:scatterChart>
      <c:valAx>
        <c:axId val="213524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 in Table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778296"/>
        <c:crosses val="autoZero"/>
        <c:crossBetween val="midCat"/>
      </c:valAx>
      <c:valAx>
        <c:axId val="2136778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Taken(ns)</a:t>
                </a:r>
                <a:endParaRPr lang="en-US"/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2135247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2</xdr:row>
      <xdr:rowOff>171450</xdr:rowOff>
    </xdr:from>
    <xdr:to>
      <xdr:col>15</xdr:col>
      <xdr:colOff>355600</xdr:colOff>
      <xdr:row>22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150" zoomScaleNormal="150" zoomScalePageLayoutView="150" workbookViewId="0">
      <selection activeCell="D12" sqref="D12"/>
    </sheetView>
  </sheetViews>
  <sheetFormatPr baseColWidth="10" defaultRowHeight="15" x14ac:dyDescent="0"/>
  <sheetData>
    <row r="1" spans="1:6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>
        <v>1000000</v>
      </c>
      <c r="B2">
        <v>41865</v>
      </c>
      <c r="C2">
        <v>16889</v>
      </c>
      <c r="D2">
        <v>15047</v>
      </c>
      <c r="E2">
        <v>13601</v>
      </c>
      <c r="F2">
        <v>12512</v>
      </c>
    </row>
    <row r="3" spans="1:6">
      <c r="A3">
        <v>2000000</v>
      </c>
      <c r="B3">
        <v>15546</v>
      </c>
      <c r="C3">
        <v>15282</v>
      </c>
      <c r="D3">
        <v>14098</v>
      </c>
      <c r="E3">
        <v>13468</v>
      </c>
      <c r="F3">
        <v>14402</v>
      </c>
    </row>
    <row r="4" spans="1:6">
      <c r="A4">
        <v>3000000</v>
      </c>
      <c r="B4">
        <v>15569</v>
      </c>
      <c r="C4">
        <v>16214</v>
      </c>
      <c r="D4">
        <v>14942</v>
      </c>
      <c r="E4">
        <v>13504</v>
      </c>
      <c r="F4">
        <v>14495</v>
      </c>
    </row>
    <row r="5" spans="1:6">
      <c r="A5">
        <v>4000000</v>
      </c>
      <c r="B5">
        <v>15036</v>
      </c>
      <c r="C5">
        <v>15957</v>
      </c>
      <c r="D5">
        <v>13328</v>
      </c>
      <c r="E5">
        <v>12876</v>
      </c>
      <c r="F5">
        <v>13405</v>
      </c>
    </row>
    <row r="6" spans="1:6">
      <c r="A6">
        <v>5000000</v>
      </c>
      <c r="B6">
        <v>12555</v>
      </c>
      <c r="C6">
        <v>15110</v>
      </c>
      <c r="D6">
        <v>14607</v>
      </c>
      <c r="E6">
        <v>12814</v>
      </c>
      <c r="F6">
        <v>17765</v>
      </c>
    </row>
    <row r="7" spans="1:6">
      <c r="A7">
        <v>6000000</v>
      </c>
      <c r="B7">
        <v>23416</v>
      </c>
      <c r="C7">
        <v>15103</v>
      </c>
      <c r="D7">
        <v>13761</v>
      </c>
      <c r="E7">
        <v>14474</v>
      </c>
      <c r="F7">
        <v>13347</v>
      </c>
    </row>
    <row r="8" spans="1:6">
      <c r="A8">
        <v>7000000</v>
      </c>
      <c r="B8">
        <v>16479</v>
      </c>
      <c r="C8">
        <v>16110</v>
      </c>
      <c r="D8">
        <v>13126</v>
      </c>
      <c r="E8">
        <v>14052</v>
      </c>
      <c r="F8">
        <v>12944</v>
      </c>
    </row>
    <row r="9" spans="1:6">
      <c r="A9">
        <v>8000000</v>
      </c>
      <c r="B9">
        <v>15672</v>
      </c>
      <c r="C9">
        <v>13249</v>
      </c>
      <c r="D9">
        <v>13548</v>
      </c>
      <c r="E9">
        <v>13391</v>
      </c>
      <c r="F9">
        <v>12859</v>
      </c>
    </row>
    <row r="10" spans="1:6">
      <c r="A10">
        <v>9000000</v>
      </c>
      <c r="B10">
        <v>15477</v>
      </c>
      <c r="C10">
        <v>15474</v>
      </c>
      <c r="D10">
        <v>12780</v>
      </c>
      <c r="E10">
        <v>12933</v>
      </c>
      <c r="F10">
        <v>13289</v>
      </c>
    </row>
    <row r="11" spans="1:6">
      <c r="A11">
        <v>10000000</v>
      </c>
      <c r="B11">
        <v>13377</v>
      </c>
      <c r="C11">
        <v>12744</v>
      </c>
      <c r="D11">
        <v>13377</v>
      </c>
      <c r="E11">
        <v>13736</v>
      </c>
      <c r="F11">
        <v>13249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2015-02-20T19:46:32Z</dcterms:created>
  <dcterms:modified xsi:type="dcterms:W3CDTF">2015-02-22T20:54:14Z</dcterms:modified>
</cp:coreProperties>
</file>