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<sst xmlns="http://schemas.openxmlformats.org/spreadsheetml/2006/main" count="5" uniqueCount="5">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</sst>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  <a:r>
              <a:rPr lang="en-US" baseline="0"/>
              <a:t> Elements</a:t>
            </a:r>
            <a:endParaRPr lang="en-US"/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6.12455232E8</c:v>
                </c:pt>
                <c:pt idx="2">
                  <c:v>5.70395544E8</c:v>
                </c:pt>
                <c:pt idx="3">
                  <c:v>1.602011239E9</c:v>
                </c:pt>
                <c:pt idx="4">
                  <c:v>3.01059392E9</c:v>
                </c:pt>
                <c:pt idx="5">
                  <c:v>4.746772023E9</c:v>
                </c:pt>
                <c:pt idx="6">
                  <c:v>4.421796993E9</c:v>
                </c:pt>
                <c:pt idx="7">
                  <c:v>7.905325047E9</c:v>
                </c:pt>
                <c:pt idx="8">
                  <c:v>1.037533142E10</c:v>
                </c:pt>
                <c:pt idx="9">
                  <c:v>1.0180452025E10</c:v>
                </c:pt>
                <c:pt idx="10">
                  <c:v>1.07990016E10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2.64644141E8</c:v>
                </c:pt>
                <c:pt idx="2">
                  <c:v>4.81053898E8</c:v>
                </c:pt>
                <c:pt idx="3">
                  <c:v>1.931108503E9</c:v>
                </c:pt>
                <c:pt idx="4">
                  <c:v>2.810608037E9</c:v>
                </c:pt>
                <c:pt idx="5">
                  <c:v>4.472198857E9</c:v>
                </c:pt>
                <c:pt idx="6">
                  <c:v>5.263087028E9</c:v>
                </c:pt>
                <c:pt idx="7">
                  <c:v>9.814120458E9</c:v>
                </c:pt>
                <c:pt idx="8">
                  <c:v>9.313088805E9</c:v>
                </c:pt>
                <c:pt idx="9">
                  <c:v>9.236650424E9</c:v>
                </c:pt>
                <c:pt idx="10">
                  <c:v>1.0295263775E10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2.42301837E8</c:v>
                </c:pt>
                <c:pt idx="2">
                  <c:v>4.9537563E8</c:v>
                </c:pt>
                <c:pt idx="3">
                  <c:v>1.73444795E9</c:v>
                </c:pt>
                <c:pt idx="4">
                  <c:v>2.788953245E9</c:v>
                </c:pt>
                <c:pt idx="5">
                  <c:v>4.093626614E9</c:v>
                </c:pt>
                <c:pt idx="6">
                  <c:v>4.71624815E9</c:v>
                </c:pt>
                <c:pt idx="7">
                  <c:v>9.065470117E9</c:v>
                </c:pt>
                <c:pt idx="8">
                  <c:v>8.237427551E9</c:v>
                </c:pt>
                <c:pt idx="9">
                  <c:v>8.904526436E9</c:v>
                </c:pt>
                <c:pt idx="10">
                  <c:v>9.613330112E9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2.22615038E8</c:v>
                </c:pt>
                <c:pt idx="2">
                  <c:v>4.61998582E8</c:v>
                </c:pt>
                <c:pt idx="3">
                  <c:v>1.941997694E9</c:v>
                </c:pt>
                <c:pt idx="4">
                  <c:v>1.639408831E9</c:v>
                </c:pt>
                <c:pt idx="5">
                  <c:v>3.64016624E9</c:v>
                </c:pt>
                <c:pt idx="6">
                  <c:v>7.001701578E9</c:v>
                </c:pt>
                <c:pt idx="7">
                  <c:v>7.967106779E9</c:v>
                </c:pt>
                <c:pt idx="8">
                  <c:v>7.875123974E9</c:v>
                </c:pt>
                <c:pt idx="9">
                  <c:v>8.913299435E9</c:v>
                </c:pt>
                <c:pt idx="10">
                  <c:v>9.170180501E9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2.45138508E8</c:v>
                </c:pt>
                <c:pt idx="2">
                  <c:v>9.92021313E8</c:v>
                </c:pt>
                <c:pt idx="3">
                  <c:v>1.935673962E9</c:v>
                </c:pt>
                <c:pt idx="4">
                  <c:v>4.054745404E9</c:v>
                </c:pt>
                <c:pt idx="5">
                  <c:v>3.591452679E9</c:v>
                </c:pt>
                <c:pt idx="6">
                  <c:v>9.129886822E9</c:v>
                </c:pt>
                <c:pt idx="7">
                  <c:v>7.59681492E9</c:v>
                </c:pt>
                <c:pt idx="8">
                  <c:v>8.399112148E9</c:v>
                </c:pt>
                <c:pt idx="9">
                  <c:v>8.752569081E9</c:v>
                </c:pt>
                <c:pt idx="10">
                  <c:v>9.978931806E9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56088"/>
        <c:axId val="2140262488"/>
      </c:scatterChart>
      <c:valAx>
        <c:axId val="214025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62488"/>
        <c:crosses val="autoZero"/>
        <c:crossBetween val="midCat"/>
      </c:valAx>
      <c:valAx>
        <c:axId val="214026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Taken(ns)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0256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6.12455232E8</c:v>
                </c:pt>
                <c:pt idx="1">
                  <c:v>5.70395544E8</c:v>
                </c:pt>
                <c:pt idx="2">
                  <c:v>1.602011239E9</c:v>
                </c:pt>
                <c:pt idx="3">
                  <c:v>3.01059392E9</c:v>
                </c:pt>
                <c:pt idx="4">
                  <c:v>4.746772023E9</c:v>
                </c:pt>
                <c:pt idx="5">
                  <c:v>4.421796993E9</c:v>
                </c:pt>
                <c:pt idx="6">
                  <c:v>7.905325047E9</c:v>
                </c:pt>
                <c:pt idx="7">
                  <c:v>1.037533142E10</c:v>
                </c:pt>
                <c:pt idx="8">
                  <c:v>1.0180452025E10</c:v>
                </c:pt>
                <c:pt idx="9">
                  <c:v>1.07990016E10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0280"/>
        <c:axId val="2044884248"/>
      </c:scatterChart>
      <c:valAx>
        <c:axId val="21268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884248"/>
        <c:crosses val="autoZero"/>
        <c:crossBetween val="midCat"/>
      </c:valAx>
      <c:valAx>
        <c:axId val="204488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3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2.64644141E8</c:v>
                </c:pt>
                <c:pt idx="1">
                  <c:v>4.81053898E8</c:v>
                </c:pt>
                <c:pt idx="2">
                  <c:v>1.931108503E9</c:v>
                </c:pt>
                <c:pt idx="3">
                  <c:v>2.810608037E9</c:v>
                </c:pt>
                <c:pt idx="4">
                  <c:v>4.472198857E9</c:v>
                </c:pt>
                <c:pt idx="5">
                  <c:v>5.263087028E9</c:v>
                </c:pt>
                <c:pt idx="6">
                  <c:v>9.814120458E9</c:v>
                </c:pt>
                <c:pt idx="7">
                  <c:v>9.313088805E9</c:v>
                </c:pt>
                <c:pt idx="8">
                  <c:v>9.236650424E9</c:v>
                </c:pt>
                <c:pt idx="9">
                  <c:v>1.0295263775E10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6280"/>
        <c:axId val="2096060488"/>
      </c:scatterChart>
      <c:valAx>
        <c:axId val="212746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060488"/>
        <c:crosses val="autoZero"/>
        <c:crossBetween val="midCat"/>
      </c:valAx>
      <c:valAx>
        <c:axId val="209606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6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2.42301837E8</c:v>
                </c:pt>
                <c:pt idx="1">
                  <c:v>4.9537563E8</c:v>
                </c:pt>
                <c:pt idx="2">
                  <c:v>1.73444795E9</c:v>
                </c:pt>
                <c:pt idx="3">
                  <c:v>2.788953245E9</c:v>
                </c:pt>
                <c:pt idx="4">
                  <c:v>4.093626614E9</c:v>
                </c:pt>
                <c:pt idx="5">
                  <c:v>4.71624815E9</c:v>
                </c:pt>
                <c:pt idx="6">
                  <c:v>9.065470117E9</c:v>
                </c:pt>
                <c:pt idx="7">
                  <c:v>8.237427551E9</c:v>
                </c:pt>
                <c:pt idx="8">
                  <c:v>8.904526436E9</c:v>
                </c:pt>
                <c:pt idx="9">
                  <c:v>9.613330112E9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09384"/>
        <c:axId val="2127510808"/>
      </c:scatterChart>
      <c:valAx>
        <c:axId val="212750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10808"/>
        <c:crosses val="autoZero"/>
        <c:crossBetween val="midCat"/>
      </c:valAx>
      <c:valAx>
        <c:axId val="212751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0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2.22615038E8</c:v>
                </c:pt>
                <c:pt idx="1">
                  <c:v>4.61998582E8</c:v>
                </c:pt>
                <c:pt idx="2">
                  <c:v>1.941997694E9</c:v>
                </c:pt>
                <c:pt idx="3">
                  <c:v>1.639408831E9</c:v>
                </c:pt>
                <c:pt idx="4">
                  <c:v>3.64016624E9</c:v>
                </c:pt>
                <c:pt idx="5">
                  <c:v>7.001701578E9</c:v>
                </c:pt>
                <c:pt idx="6">
                  <c:v>7.967106779E9</c:v>
                </c:pt>
                <c:pt idx="7">
                  <c:v>7.875123974E9</c:v>
                </c:pt>
                <c:pt idx="8">
                  <c:v>8.913299435E9</c:v>
                </c:pt>
                <c:pt idx="9">
                  <c:v>9.170180501E9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19752"/>
        <c:axId val="2045121176"/>
      </c:scatterChart>
      <c:valAx>
        <c:axId val="204511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121176"/>
        <c:crosses val="autoZero"/>
        <c:crossBetween val="midCat"/>
      </c:valAx>
      <c:valAx>
        <c:axId val="204512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11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2.45138508E8</c:v>
                </c:pt>
                <c:pt idx="1">
                  <c:v>9.92021313E8</c:v>
                </c:pt>
                <c:pt idx="2">
                  <c:v>1.935673962E9</c:v>
                </c:pt>
                <c:pt idx="3">
                  <c:v>4.054745404E9</c:v>
                </c:pt>
                <c:pt idx="4">
                  <c:v>3.591452679E9</c:v>
                </c:pt>
                <c:pt idx="5">
                  <c:v>9.129886822E9</c:v>
                </c:pt>
                <c:pt idx="6">
                  <c:v>7.59681492E9</c:v>
                </c:pt>
                <c:pt idx="7">
                  <c:v>8.399112148E9</c:v>
                </c:pt>
                <c:pt idx="8">
                  <c:v>8.752569081E9</c:v>
                </c:pt>
                <c:pt idx="9">
                  <c:v>9.978931806E9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81496"/>
        <c:axId val="2089620648"/>
      </c:scatterChart>
      <c:valAx>
        <c:axId val="20451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20648"/>
        <c:crosses val="autoZero"/>
        <c:crossBetween val="midCat"/>
      </c:valAx>
      <c:valAx>
        <c:axId val="208962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18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57150</xdr:rowOff>
    </xdr:from>
    <xdr:to>
      <xdr:col>9</xdr:col>
      <xdr:colOff>660400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15</xdr:row>
      <xdr:rowOff>6350</xdr:rowOff>
    </xdr:from>
    <xdr:to>
      <xdr:col>15</xdr:col>
      <xdr:colOff>469900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24</xdr:row>
      <xdr:rowOff>120650</xdr:rowOff>
    </xdr:from>
    <xdr:to>
      <xdr:col>20</xdr:col>
      <xdr:colOff>723900</xdr:colOff>
      <xdr:row>39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711200</xdr:colOff>
      <xdr:row>28</xdr:row>
      <xdr:rowOff>107950</xdr:rowOff>
    </xdr:from>
    <xdr:to>
      <xdr:col>15</xdr:col>
      <xdr:colOff>330200</xdr:colOff>
      <xdr:row>42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8</xdr:row>
      <xdr:rowOff>69850</xdr:rowOff>
    </xdr:from>
    <xdr:to>
      <xdr:col>20</xdr:col>
      <xdr:colOff>76200</xdr:colOff>
      <xdr:row>22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673100</xdr:colOff>
      <xdr:row>2</xdr:row>
      <xdr:rowOff>19050</xdr:rowOff>
    </xdr:from>
    <xdr:to>
      <xdr:col>13</xdr:col>
      <xdr:colOff>292100</xdr:colOff>
      <xdr:row>16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2" workbookViewId="0">
      <selection activeCell="A22" sqref="A22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612455232</v>
      </c>
      <c r="C2">
        <v>264644141</v>
      </c>
      <c r="D2">
        <v>242301837</v>
      </c>
      <c r="E2">
        <v>222615038</v>
      </c>
      <c r="F2">
        <v>245138508</v>
      </c>
    </row>
    <row r="3" spans="1:6">
      <c r="A3">
        <v>2000000</v>
      </c>
      <c r="B3">
        <v>570395544</v>
      </c>
      <c r="C3">
        <v>481053898</v>
      </c>
      <c r="D3">
        <v>495375630</v>
      </c>
      <c r="E3">
        <v>461998582</v>
      </c>
      <c r="F3">
        <v>992021313</v>
      </c>
    </row>
    <row r="4" spans="1:6">
      <c r="A4">
        <v>3000000</v>
      </c>
      <c r="B4">
        <v>1602011239</v>
      </c>
      <c r="C4">
        <v>1931108503</v>
      </c>
      <c r="D4">
        <v>1734447950</v>
      </c>
      <c r="E4">
        <v>1941997694</v>
      </c>
      <c r="F4">
        <v>1935673962</v>
      </c>
    </row>
    <row r="5" spans="1:6">
      <c r="A5">
        <v>4000000</v>
      </c>
      <c r="B5">
        <v>3010593920</v>
      </c>
      <c r="C5">
        <v>2810608037</v>
      </c>
      <c r="D5">
        <v>2788953245</v>
      </c>
      <c r="E5">
        <v>1639408831</v>
      </c>
      <c r="F5">
        <v>4054745404</v>
      </c>
    </row>
    <row r="6" spans="1:6">
      <c r="A6">
        <v>5000000</v>
      </c>
      <c r="B6">
        <v>4746772023</v>
      </c>
      <c r="C6">
        <v>4472198857</v>
      </c>
      <c r="D6">
        <v>4093626614</v>
      </c>
      <c r="E6">
        <v>3640166240</v>
      </c>
      <c r="F6">
        <v>3591452679</v>
      </c>
    </row>
    <row r="7" spans="1:6">
      <c r="A7">
        <v>6000000</v>
      </c>
      <c r="B7">
        <v>4421796993</v>
      </c>
      <c r="C7">
        <v>5263087028</v>
      </c>
      <c r="D7">
        <v>4716248150</v>
      </c>
      <c r="E7">
        <v>7001701578</v>
      </c>
      <c r="F7">
        <v>9129886822</v>
      </c>
    </row>
    <row r="8" spans="1:6">
      <c r="A8">
        <v>7000000</v>
      </c>
      <c r="B8">
        <v>7905325047</v>
      </c>
      <c r="C8">
        <v>9814120458</v>
      </c>
      <c r="D8">
        <v>9065470117</v>
      </c>
      <c r="E8">
        <v>7967106779</v>
      </c>
      <c r="F8">
        <v>7596814920</v>
      </c>
    </row>
    <row r="9" spans="1:6">
      <c r="A9">
        <v>8000000</v>
      </c>
      <c r="B9">
        <v>10375331420</v>
      </c>
      <c r="C9">
        <v>9313088805</v>
      </c>
      <c r="D9">
        <v>8237427551</v>
      </c>
      <c r="E9">
        <v>7875123974</v>
      </c>
      <c r="F9">
        <v>8399112148</v>
      </c>
    </row>
    <row r="10" spans="1:6">
      <c r="A10">
        <v>9000000</v>
      </c>
      <c r="B10">
        <v>10180452025</v>
      </c>
      <c r="C10">
        <v>9236650424</v>
      </c>
      <c r="D10">
        <v>8904526436</v>
      </c>
      <c r="E10">
        <v>8913299435</v>
      </c>
      <c r="F10">
        <v>8752569081</v>
      </c>
    </row>
    <row r="11" spans="1:6">
      <c r="A11">
        <v>10000000</v>
      </c>
      <c r="B11">
        <v>10799001600</v>
      </c>
      <c r="C11">
        <v>10295263775</v>
      </c>
      <c r="D11">
        <v>9613330112</v>
      </c>
      <c r="E11">
        <v>9170180501</v>
      </c>
      <c r="F11">
        <v>9978931806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2015-02-22T19:13:24Z</dcterms:modified>
</cp:coreProperties>
</file>