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<sst xmlns="http://schemas.openxmlformats.org/spreadsheetml/2006/main" count="5" uniqueCount="5">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</sst>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Successful Find</a:t>
            </a:r>
            <a:r>
              <a:rPr lang="en-US" baseline="0"/>
              <a:t> Data</a:t>
            </a:r>
            <a:endParaRPr lang="en-US"/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 in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33403.0</c:v>
                </c:pt>
                <c:pt idx="2">
                  <c:v>16212.0</c:v>
                </c:pt>
                <c:pt idx="3">
                  <c:v>18899.0</c:v>
                </c:pt>
                <c:pt idx="4">
                  <c:v>15068.0</c:v>
                </c:pt>
                <c:pt idx="5">
                  <c:v>15484.0</c:v>
                </c:pt>
                <c:pt idx="6">
                  <c:v>17137.0</c:v>
                </c:pt>
                <c:pt idx="7">
                  <c:v>16076.0</c:v>
                </c:pt>
                <c:pt idx="8">
                  <c:v>10851.0</c:v>
                </c:pt>
                <c:pt idx="9">
                  <c:v>15994.0</c:v>
                </c:pt>
                <c:pt idx="10">
                  <c:v>16442.0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15914.0</c:v>
                </c:pt>
                <c:pt idx="2">
                  <c:v>15200.0</c:v>
                </c:pt>
                <c:pt idx="3">
                  <c:v>15699.0</c:v>
                </c:pt>
                <c:pt idx="4">
                  <c:v>15900.0</c:v>
                </c:pt>
                <c:pt idx="5">
                  <c:v>14873.0</c:v>
                </c:pt>
                <c:pt idx="6">
                  <c:v>14820.0</c:v>
                </c:pt>
                <c:pt idx="7">
                  <c:v>15270.0</c:v>
                </c:pt>
                <c:pt idx="8">
                  <c:v>13261.0</c:v>
                </c:pt>
                <c:pt idx="9">
                  <c:v>16360.0</c:v>
                </c:pt>
                <c:pt idx="10">
                  <c:v>14869.0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15034.0</c:v>
                </c:pt>
                <c:pt idx="2">
                  <c:v>14514.0</c:v>
                </c:pt>
                <c:pt idx="3">
                  <c:v>13807.0</c:v>
                </c:pt>
                <c:pt idx="4">
                  <c:v>19584.0</c:v>
                </c:pt>
                <c:pt idx="5">
                  <c:v>14027.0</c:v>
                </c:pt>
                <c:pt idx="6">
                  <c:v>15553.0</c:v>
                </c:pt>
                <c:pt idx="7">
                  <c:v>11833.0</c:v>
                </c:pt>
                <c:pt idx="8">
                  <c:v>13907.0</c:v>
                </c:pt>
                <c:pt idx="9">
                  <c:v>13959.0</c:v>
                </c:pt>
                <c:pt idx="10">
                  <c:v>14486.0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14938.0</c:v>
                </c:pt>
                <c:pt idx="2">
                  <c:v>14124.0</c:v>
                </c:pt>
                <c:pt idx="3">
                  <c:v>13905.0</c:v>
                </c:pt>
                <c:pt idx="4">
                  <c:v>11439.0</c:v>
                </c:pt>
                <c:pt idx="5">
                  <c:v>13628.0</c:v>
                </c:pt>
                <c:pt idx="6">
                  <c:v>14027.0</c:v>
                </c:pt>
                <c:pt idx="7">
                  <c:v>14638.0</c:v>
                </c:pt>
                <c:pt idx="8">
                  <c:v>14452.0</c:v>
                </c:pt>
                <c:pt idx="9">
                  <c:v>14072.0</c:v>
                </c:pt>
                <c:pt idx="10">
                  <c:v>11184.0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17946.0</c:v>
                </c:pt>
                <c:pt idx="2">
                  <c:v>14667.0</c:v>
                </c:pt>
                <c:pt idx="3">
                  <c:v>14882.0</c:v>
                </c:pt>
                <c:pt idx="4">
                  <c:v>13506.0</c:v>
                </c:pt>
                <c:pt idx="5">
                  <c:v>14627.0</c:v>
                </c:pt>
                <c:pt idx="6">
                  <c:v>14092.0</c:v>
                </c:pt>
                <c:pt idx="7">
                  <c:v>13717.0</c:v>
                </c:pt>
                <c:pt idx="8">
                  <c:v>14541.0</c:v>
                </c:pt>
                <c:pt idx="9">
                  <c:v>21788.0</c:v>
                </c:pt>
                <c:pt idx="10">
                  <c:v>14684.0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26504"/>
        <c:axId val="2146860808"/>
      </c:scatterChart>
      <c:valAx>
        <c:axId val="21373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  <a:r>
                  <a:rPr lang="en-US" baseline="0"/>
                  <a:t> in Table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60808"/>
        <c:crosses val="autoZero"/>
        <c:crossBetween val="midCat"/>
      </c:valAx>
      <c:valAx>
        <c:axId val="2146860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Taken()ns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7326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25" zoomScaleNormal="125" zoomScalePageLayoutView="125" workbookViewId="0">
      <selection activeCell="G16" sqref="G16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33403</v>
      </c>
      <c r="C2">
        <v>15914</v>
      </c>
      <c r="D2">
        <v>15034</v>
      </c>
      <c r="E2">
        <v>14938</v>
      </c>
      <c r="F2">
        <v>17946</v>
      </c>
    </row>
    <row r="3" spans="1:6">
      <c r="A3">
        <v>2000000</v>
      </c>
      <c r="B3">
        <v>16212</v>
      </c>
      <c r="C3">
        <v>15200</v>
      </c>
      <c r="D3">
        <v>14514</v>
      </c>
      <c r="E3">
        <v>14124</v>
      </c>
      <c r="F3">
        <v>14667</v>
      </c>
    </row>
    <row r="4" spans="1:6">
      <c r="A4">
        <v>3000000</v>
      </c>
      <c r="B4">
        <v>18899</v>
      </c>
      <c r="C4">
        <v>15699</v>
      </c>
      <c r="D4">
        <v>13807</v>
      </c>
      <c r="E4">
        <v>13905</v>
      </c>
      <c r="F4">
        <v>14882</v>
      </c>
    </row>
    <row r="5" spans="1:6">
      <c r="A5">
        <v>4000000</v>
      </c>
      <c r="B5">
        <v>15068</v>
      </c>
      <c r="C5">
        <v>15900</v>
      </c>
      <c r="D5">
        <v>19584</v>
      </c>
      <c r="E5">
        <v>11439</v>
      </c>
      <c r="F5">
        <v>13506</v>
      </c>
    </row>
    <row r="6" spans="1:6">
      <c r="A6">
        <v>5000000</v>
      </c>
      <c r="B6">
        <v>15484</v>
      </c>
      <c r="C6">
        <v>14873</v>
      </c>
      <c r="D6">
        <v>14027</v>
      </c>
      <c r="E6">
        <v>13628</v>
      </c>
      <c r="F6">
        <v>14627</v>
      </c>
    </row>
    <row r="7" spans="1:6">
      <c r="A7">
        <v>6000000</v>
      </c>
      <c r="B7">
        <v>17137</v>
      </c>
      <c r="C7">
        <v>14820</v>
      </c>
      <c r="D7">
        <v>15553</v>
      </c>
      <c r="E7">
        <v>14027</v>
      </c>
      <c r="F7">
        <v>14092</v>
      </c>
    </row>
    <row r="8" spans="1:6">
      <c r="A8">
        <v>7000000</v>
      </c>
      <c r="B8">
        <v>16076</v>
      </c>
      <c r="C8">
        <v>15270</v>
      </c>
      <c r="D8">
        <v>11833</v>
      </c>
      <c r="E8">
        <v>14638</v>
      </c>
      <c r="F8">
        <v>13717</v>
      </c>
    </row>
    <row r="9" spans="1:6">
      <c r="A9">
        <v>8000000</v>
      </c>
      <c r="B9">
        <v>10851</v>
      </c>
      <c r="C9">
        <v>13261</v>
      </c>
      <c r="D9">
        <v>13907</v>
      </c>
      <c r="E9">
        <v>14452</v>
      </c>
      <c r="F9">
        <v>14541</v>
      </c>
    </row>
    <row r="10" spans="1:6">
      <c r="A10">
        <v>9000000</v>
      </c>
      <c r="B10">
        <v>15994</v>
      </c>
      <c r="C10">
        <v>16360</v>
      </c>
      <c r="D10">
        <v>13959</v>
      </c>
      <c r="E10">
        <v>14072</v>
      </c>
      <c r="F10">
        <v>21788</v>
      </c>
    </row>
    <row r="11" spans="1:6">
      <c r="A11">
        <v>10000000</v>
      </c>
      <c r="B11">
        <v>16442</v>
      </c>
      <c r="C11">
        <v>14869</v>
      </c>
      <c r="D11">
        <v>14486</v>
      </c>
      <c r="E11">
        <v>11184</v>
      </c>
      <c r="F11">
        <v>14684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2015-02-22T20:54:07Z</dcterms:modified>
</cp:coreProperties>
</file>