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javaLinkedList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<sst xmlns="http://schemas.openxmlformats.org/spreadsheetml/2006/main" count="3" uniqueCount="3">
  <si>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linkedTimeFindSecond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</si>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</sst>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linkedTimeFindSecondTest</a:t>
            </a:r>
          </a:p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Time(ms) VS Number of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javaLinkedListData.csv!$A$3:$A$12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javaLinkedListData.csv!$B$3:$B$12</c:f>
              <c:numCache>
                <c:formatCode>General</c:formatCode>
                <c:ptCount val="10"/>
                <c:pt idx="0">
                  <c:v>659.0</c:v>
                </c:pt>
                <c:pt idx="1">
                  <c:v>2631.0</c:v>
                </c:pt>
                <c:pt idx="2">
                  <c:v>6647.0</c:v>
                </c:pt>
                <c:pt idx="3">
                  <c:v>15187.0</c:v>
                </c:pt>
                <c:pt idx="4">
                  <c:v>21907.0</c:v>
                </c:pt>
                <c:pt idx="5">
                  <c:v>33949.0</c:v>
                </c:pt>
                <c:pt idx="6">
                  <c:v>51262.0</c:v>
                </c:pt>
                <c:pt idx="7">
                  <c:v>78459.0</c:v>
                </c:pt>
                <c:pt idx="8">
                  <c:v>103645.0</c:v>
                </c:pt>
                <c:pt idx="9">
                  <c:v>131599.0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08376"/>
        <c:axId val="2117911288"/>
      </c:scatterChart>
      <c:valAx>
        <c:axId val="211790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11288"/>
        <c:crosses val="autoZero"/>
        <c:crossBetween val="midCat"/>
      </c:valAx>
      <c:valAx>
        <c:axId val="211791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0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107950</xdr:rowOff>
    </xdr:from>
    <xdr:to>
      <xdr:col>13</xdr:col>
      <xdr:colOff>368300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16" sqref="O16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50000</v>
      </c>
      <c r="B3">
        <v>659</v>
      </c>
    </row>
    <row r="4" spans="1:2">
      <c r="A4">
        <v>100000</v>
      </c>
      <c r="B4">
        <v>2631</v>
      </c>
    </row>
    <row r="5" spans="1:2">
      <c r="A5">
        <v>150000</v>
      </c>
      <c r="B5">
        <v>6647</v>
      </c>
    </row>
    <row r="6" spans="1:2">
      <c r="A6">
        <v>200000</v>
      </c>
      <c r="B6">
        <v>15187</v>
      </c>
    </row>
    <row r="7" spans="1:2">
      <c r="A7">
        <v>250000</v>
      </c>
      <c r="B7">
        <v>21907</v>
      </c>
    </row>
    <row r="8" spans="1:2">
      <c r="A8">
        <v>300000</v>
      </c>
      <c r="B8">
        <v>33949</v>
      </c>
    </row>
    <row r="9" spans="1:2">
      <c r="A9">
        <v>350000</v>
      </c>
      <c r="B9">
        <v>51262</v>
      </c>
    </row>
    <row r="10" spans="1:2">
      <c r="A10">
        <v>400000</v>
      </c>
      <c r="B10">
        <v>78459</v>
      </c>
    </row>
    <row r="11" spans="1:2">
      <c r="A11">
        <v>450000</v>
      </c>
      <c r="B11">
        <v>103645</v>
      </c>
    </row>
    <row r="12" spans="1:2">
      <c r="A12">
        <v>500000</v>
      </c>
      <c r="B12">
        <v>131599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javaLinkedListData.csv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2015-02-28T23:15:51Z</dcterms:created>
  <dcterms:modified xsi:type="dcterms:W3CDTF">2015-03-01T04:04:37Z</dcterms:modified>
</cp:coreProperties>
</file>