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date1904="1" showInkAnnotation="0" autoCompressPictures="0"/>
  <bookViews>
    <workbookView xWindow="0" yWindow="0" windowWidth="25600" windowHeight="14560" tabRatio="500"/>
  </bookViews>
  <sheets>
    <sheet name="ExperimentControllerinsertArray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<sst xmlns="http://schemas.openxmlformats.org/spreadsheetml/2006/main" count="3" uniqueCount="3">
  <si>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insertArray test</t>
  </si>
  <si>
    <t>Number Of</t>
  </si>
  <si>
    <t>Average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</si>
</sst>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ArrayList Insertion Sort</a:t>
            </a:r>
          </a:p>
          <a:p>
            <a:pPr>
              <a:defRPr/>
            </a:pPr>
            <a:r>
              <a:rPr lang="en-US"/>
              <a:t>Average Time(ms) VS Number</a:t>
            </a:r>
            <a:r>
              <a:rPr lang="en-US" baseline="0"/>
              <a:t> of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00580676099698064"/>
                  <c:y val="-0.0220801417128174"/>
                </c:manualLayout>
              </c:layout>
              <c:numFmt formatCode="General" sourceLinked="0"/>
            </c:trendlineLbl>
          </c:trendline>
          <c:xVal>
            <c:numRef>
              <c:f>ExperimentControllerinsertArray!$A$3:$A$12</c:f>
              <c:numCache>
                <c:formatCode>General</c:formatCode>
                <c:ptCount val="10"/>
                <c:pt idx="0">
                  <c:v>50000.0</c:v>
                </c:pt>
                <c:pt idx="1">
                  <c:v>100000.0</c:v>
                </c:pt>
                <c:pt idx="2">
                  <c:v>150000.0</c:v>
                </c:pt>
                <c:pt idx="3">
                  <c:v>200000.0</c:v>
                </c:pt>
                <c:pt idx="4">
                  <c:v>250000.0</c:v>
                </c:pt>
                <c:pt idx="5">
                  <c:v>300000.0</c:v>
                </c:pt>
                <c:pt idx="6">
                  <c:v>350000.0</c:v>
                </c:pt>
                <c:pt idx="7">
                  <c:v>400000.0</c:v>
                </c:pt>
                <c:pt idx="8">
                  <c:v>450000.0</c:v>
                </c:pt>
                <c:pt idx="9">
                  <c:v>500000.0</c:v>
                </c:pt>
              </c:numCache>
            </c:numRef>
          </c:xVal>
          <c:yVal>
            <c:numRef>
              <c:f>ExperimentControllerinsertArray!$B$3:$B$12</c:f>
              <c:numCache>
                <c:formatCode>General</c:formatCode>
                <c:ptCount val="10"/>
                <c:pt idx="0">
                  <c:v>1068.0</c:v>
                </c:pt>
                <c:pt idx="1">
                  <c:v>2592.0</c:v>
                </c:pt>
                <c:pt idx="2">
                  <c:v>7481.0</c:v>
                </c:pt>
                <c:pt idx="3">
                  <c:v>19458.0</c:v>
                </c:pt>
                <c:pt idx="4">
                  <c:v>38332.0</c:v>
                </c:pt>
                <c:pt idx="5">
                  <c:v>65692.0</c:v>
                </c:pt>
                <c:pt idx="6">
                  <c:v>100208.0</c:v>
                </c:pt>
                <c:pt idx="7">
                  <c:v>142853.0</c:v>
                </c:pt>
                <c:pt idx="8">
                  <c:v>200198.0</c:v>
                </c:pt>
                <c:pt idx="9">
                  <c:v>261320.0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501000"/>
        <c:axId val="2089495032"/>
      </c:scatterChart>
      <c:valAx>
        <c:axId val="2089501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495032"/>
        <c:crosses val="autoZero"/>
        <c:crossBetween val="midCat"/>
      </c:valAx>
      <c:valAx>
        <c:axId val="2089495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Time(ms)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501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2</xdr:row>
      <xdr:rowOff>171450</xdr:rowOff>
    </xdr:from>
    <xdr:to>
      <xdr:col>13</xdr:col>
      <xdr:colOff>800100</xdr:colOff>
      <xdr:row>29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O15" sqref="O15"/>
    </sheetView>
  </sheetViews>
  <sheetFormatPr baseColWidth="10" defaultRowHeight="15" x14ac:dyDescent="0"/>
  <sheetData>
    <row r="1" spans="1:2">
      <c r="A1" t="s">
        <v>0</v>
      </c>
    </row>
    <row r="2" spans="1:2">
      <c r="A2" t="s">
        <v>1</v>
      </c>
      <c r="B2" t="s">
        <v>2</v>
      </c>
    </row>
    <row r="3" spans="1:2">
      <c r="A3">
        <v>50000</v>
      </c>
      <c r="B3">
        <v>1068</v>
      </c>
    </row>
    <row r="4" spans="1:2">
      <c r="A4">
        <v>100000</v>
      </c>
      <c r="B4">
        <v>2592</v>
      </c>
    </row>
    <row r="5" spans="1:2">
      <c r="A5">
        <v>150000</v>
      </c>
      <c r="B5">
        <v>7481</v>
      </c>
    </row>
    <row r="6" spans="1:2">
      <c r="A6">
        <v>200000</v>
      </c>
      <c r="B6">
        <v>19458</v>
      </c>
    </row>
    <row r="7" spans="1:2">
      <c r="A7">
        <v>250000</v>
      </c>
      <c r="B7">
        <v>38332</v>
      </c>
    </row>
    <row r="8" spans="1:2">
      <c r="A8">
        <v>300000</v>
      </c>
      <c r="B8">
        <v>65692</v>
      </c>
    </row>
    <row r="9" spans="1:2">
      <c r="A9">
        <v>350000</v>
      </c>
      <c r="B9">
        <v>100208</v>
      </c>
    </row>
    <row r="10" spans="1:2">
      <c r="A10">
        <v>400000</v>
      </c>
      <c r="B10">
        <v>142853</v>
      </c>
    </row>
    <row r="11" spans="1:2">
      <c r="A11">
        <v>450000</v>
      </c>
      <c r="B11">
        <v>200198</v>
      </c>
    </row>
    <row r="12" spans="1:2">
      <c r="A12">
        <v>500000</v>
      </c>
      <c r="B12">
        <v>261320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ExperimentControllerinsertArray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Lombardo</dc:creator>
  <cp:lastModifiedBy>Craig Lombardo</cp:lastModifiedBy>
  <dcterms:created xsi:type="dcterms:W3CDTF">2015-03-04T22:45:41Z</dcterms:created>
  <dcterms:modified xsi:type="dcterms:W3CDTF">2015-03-09T03:01:38Z</dcterms:modified>
</cp:coreProperties>
</file>