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240" yWindow="240" windowWidth="25360" windowHeight="14320" tabRatio="500"/>
  </bookViews>
  <sheets>
    <sheet name="insertLinked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<sst xmlns="http://schemas.openxmlformats.org/spreadsheetml/2006/main" count="3" uniqueCount="3">
  <si>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insertLinked test</t>
  </si>
  <si>
    <t>Number Of</t>
  </si>
  <si>
    <t>Average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</si>
</sst>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LinkedList</a:t>
            </a:r>
            <a:r>
              <a:rPr lang="en-US" baseline="0"/>
              <a:t> </a:t>
            </a:r>
            <a:r>
              <a:rPr lang="en-US"/>
              <a:t>Insertion</a:t>
            </a:r>
            <a:r>
              <a:rPr lang="en-US" baseline="0"/>
              <a:t> Sort</a:t>
            </a:r>
          </a:p>
          <a:p>
            <a:pPr>
              <a:defRPr/>
            </a:pPr>
            <a:r>
              <a:rPr lang="en-US" baseline="0"/>
              <a:t>Average time(ms) VS Number of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0556437573897512"/>
                  <c:y val="-0.0609448818897638"/>
                </c:manualLayout>
              </c:layout>
              <c:numFmt formatCode="General" sourceLinked="0"/>
            </c:trendlineLbl>
          </c:trendline>
          <c:xVal>
            <c:numRef>
              <c:f>insertLinkedData.csv!$A$3:$A$12</c:f>
              <c:numCache>
                <c:formatCode>General</c:formatCode>
                <c:ptCount val="1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</c:numCache>
            </c:numRef>
          </c:xVal>
          <c:yVal>
            <c:numRef>
              <c:f>insertLinkedData.csv!$B$3:$B$12</c:f>
              <c:numCache>
                <c:formatCode>General</c:formatCode>
                <c:ptCount val="10"/>
                <c:pt idx="0">
                  <c:v>21.0</c:v>
                </c:pt>
                <c:pt idx="1">
                  <c:v>182.0</c:v>
                </c:pt>
                <c:pt idx="2">
                  <c:v>638.0</c:v>
                </c:pt>
                <c:pt idx="3">
                  <c:v>1572.0</c:v>
                </c:pt>
                <c:pt idx="4">
                  <c:v>3293.0</c:v>
                </c:pt>
                <c:pt idx="5">
                  <c:v>6038.0</c:v>
                </c:pt>
                <c:pt idx="6">
                  <c:v>9873.0</c:v>
                </c:pt>
                <c:pt idx="7">
                  <c:v>15051.0</c:v>
                </c:pt>
                <c:pt idx="8">
                  <c:v>21440.0</c:v>
                </c:pt>
                <c:pt idx="9">
                  <c:v>29326.0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40776"/>
        <c:axId val="2089833896"/>
      </c:scatterChart>
      <c:valAx>
        <c:axId val="208844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33896"/>
        <c:crosses val="autoZero"/>
        <c:crossBetween val="midCat"/>
      </c:valAx>
      <c:valAx>
        <c:axId val="2089833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440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2</xdr:row>
      <xdr:rowOff>171450</xdr:rowOff>
    </xdr:from>
    <xdr:to>
      <xdr:col>13</xdr:col>
      <xdr:colOff>101600</xdr:colOff>
      <xdr:row>23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N8" sqref="N8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500</v>
      </c>
      <c r="B3">
        <v>21</v>
      </c>
    </row>
    <row r="4" spans="1:2">
      <c r="A4">
        <v>1000</v>
      </c>
      <c r="B4">
        <v>182</v>
      </c>
    </row>
    <row r="5" spans="1:2">
      <c r="A5">
        <v>1500</v>
      </c>
      <c r="B5">
        <v>638</v>
      </c>
    </row>
    <row r="6" spans="1:2">
      <c r="A6">
        <v>2000</v>
      </c>
      <c r="B6">
        <v>1572</v>
      </c>
    </row>
    <row r="7" spans="1:2">
      <c r="A7">
        <v>2500</v>
      </c>
      <c r="B7">
        <v>3293</v>
      </c>
    </row>
    <row r="8" spans="1:2">
      <c r="A8">
        <v>3000</v>
      </c>
      <c r="B8">
        <v>6038</v>
      </c>
    </row>
    <row r="9" spans="1:2">
      <c r="A9">
        <v>3500</v>
      </c>
      <c r="B9">
        <v>9873</v>
      </c>
    </row>
    <row r="10" spans="1:2">
      <c r="A10">
        <v>4000</v>
      </c>
      <c r="B10">
        <v>15051</v>
      </c>
    </row>
    <row r="11" spans="1:2">
      <c r="A11">
        <v>4500</v>
      </c>
      <c r="B11">
        <v>21440</v>
      </c>
    </row>
    <row r="12" spans="1:2">
      <c r="A12">
        <v>5000</v>
      </c>
      <c r="B12">
        <v>29326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insertLinkedData.csv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2015-03-06T06:04:52Z</dcterms:created>
  <dcterms:modified xsi:type="dcterms:W3CDTF">2015-03-09T02:59:45Z</dcterms:modified>
</cp:coreProperties>
</file>