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shellArray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<sst xmlns="http://schemas.openxmlformats.org/spreadsheetml/2006/main" count="3" uniqueCount="3">
  <si>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shellArray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</si>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</sst>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ArrayList</a:t>
            </a:r>
            <a:r>
              <a:rPr lang="en-US" baseline="0"/>
              <a:t> Shell Sort</a:t>
            </a:r>
          </a:p>
          <a:p>
            <a:pPr>
              <a:defRPr/>
            </a:pPr>
            <a:r>
              <a:rPr lang="en-US" baseline="0"/>
              <a:t>Average Time(ms) VS Number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609137637795276"/>
                  <c:y val="0.0488314686353611"/>
                </c:manualLayout>
              </c:layout>
              <c:numFmt formatCode="General" sourceLinked="0"/>
            </c:trendlineLbl>
          </c:trendline>
          <c:xVal>
            <c:numRef>
              <c:f>shellArrayData.csv!$A$3:$A$12</c:f>
              <c:numCache>
                <c:formatCode>General</c:formatCode>
                <c:ptCount val="10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  <c:pt idx="5">
                  <c:v>3.0E7</c:v>
                </c:pt>
                <c:pt idx="6">
                  <c:v>3.5E7</c:v>
                </c:pt>
              </c:numCache>
            </c:numRef>
          </c:xVal>
          <c:yVal>
            <c:numRef>
              <c:f>shellArrayData.csv!$B$3:$B$12</c:f>
              <c:numCache>
                <c:formatCode>General</c:formatCode>
                <c:ptCount val="10"/>
                <c:pt idx="0">
                  <c:v>2863.0</c:v>
                </c:pt>
                <c:pt idx="1">
                  <c:v>9849.0</c:v>
                </c:pt>
                <c:pt idx="2">
                  <c:v>17754.0</c:v>
                </c:pt>
                <c:pt idx="3">
                  <c:v>37155.0</c:v>
                </c:pt>
                <c:pt idx="4">
                  <c:v>67109.0</c:v>
                </c:pt>
                <c:pt idx="5">
                  <c:v>111430.0</c:v>
                </c:pt>
                <c:pt idx="6">
                  <c:v>176994.0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30360"/>
        <c:axId val="2101835672"/>
      </c:scatterChart>
      <c:valAx>
        <c:axId val="21018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35672"/>
        <c:crosses val="autoZero"/>
        <c:crossBetween val="midCat"/>
      </c:valAx>
      <c:valAx>
        <c:axId val="210183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3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5</xdr:row>
      <xdr:rowOff>69850</xdr:rowOff>
    </xdr:from>
    <xdr:to>
      <xdr:col>14</xdr:col>
      <xdr:colOff>800100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3" sqref="A3:B9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s="1">
        <v>5000000</v>
      </c>
      <c r="B3" s="1">
        <v>2863</v>
      </c>
    </row>
    <row r="4" spans="1:2">
      <c r="A4" s="1">
        <v>10000000</v>
      </c>
      <c r="B4" s="1">
        <v>9849</v>
      </c>
    </row>
    <row r="5" spans="1:2">
      <c r="A5" s="1">
        <v>15000000</v>
      </c>
      <c r="B5" s="1">
        <v>17754</v>
      </c>
    </row>
    <row r="6" spans="1:2">
      <c r="A6" s="1">
        <v>20000000</v>
      </c>
      <c r="B6" s="1">
        <v>37155</v>
      </c>
    </row>
    <row r="7" spans="1:2">
      <c r="A7" s="1">
        <v>25000000</v>
      </c>
      <c r="B7" s="1">
        <v>67109</v>
      </c>
    </row>
    <row r="8" spans="1:2">
      <c r="A8" s="1">
        <v>30000000</v>
      </c>
      <c r="B8" s="1">
        <v>111430</v>
      </c>
    </row>
    <row r="9" spans="1:2">
      <c r="A9" s="1">
        <v>35000000</v>
      </c>
      <c r="B9" s="1">
        <v>176994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shellArrayData.csv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2015-03-06T06:11:18Z</dcterms:created>
  <dcterms:modified xsi:type="dcterms:W3CDTF">2015-03-09T03:33:35Z</dcterms:modified>
</cp:coreProperties>
</file>