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3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<sst xmlns="http://schemas.openxmlformats.org/spreadsheetml/2006/main" count="5" uniqueCount="5">
  <si>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LF 200</t>
  </si>
  <si>
    <t>LF 100</t>
  </si>
  <si>
    <t>LF 66.67</t>
  </si>
  <si>
    <t>LF 50</t>
  </si>
  <si>
    <t>LF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</si>
</sst>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Failed Find Data</a:t>
            </a:r>
          </a:p>
          <a:p>
            <a:pPr>
              <a:defRPr/>
            </a:pPr>
            <a:r>
              <a:rPr lang="en-US"/>
              <a:t>Time</a:t>
            </a:r>
            <a:r>
              <a:rPr lang="en-US" baseline="0"/>
              <a:t> Taken(ns) VS Number of Elements in Table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 200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38703.0</c:v>
                </c:pt>
                <c:pt idx="2">
                  <c:v>19194.0</c:v>
                </c:pt>
                <c:pt idx="3">
                  <c:v>16441.0</c:v>
                </c:pt>
                <c:pt idx="4">
                  <c:v>15802.0</c:v>
                </c:pt>
                <c:pt idx="5">
                  <c:v>16544.0</c:v>
                </c:pt>
                <c:pt idx="6">
                  <c:v>17226.0</c:v>
                </c:pt>
                <c:pt idx="7">
                  <c:v>17540.0</c:v>
                </c:pt>
                <c:pt idx="8">
                  <c:v>14289.0</c:v>
                </c:pt>
                <c:pt idx="9">
                  <c:v>14074.0</c:v>
                </c:pt>
                <c:pt idx="10">
                  <c:v>16267.0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LF 100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15608.0</c:v>
                </c:pt>
                <c:pt idx="2">
                  <c:v>14113.0</c:v>
                </c:pt>
                <c:pt idx="3">
                  <c:v>6519.0</c:v>
                </c:pt>
                <c:pt idx="4">
                  <c:v>16711.0</c:v>
                </c:pt>
                <c:pt idx="5">
                  <c:v>14082.0</c:v>
                </c:pt>
                <c:pt idx="6">
                  <c:v>14033.0</c:v>
                </c:pt>
                <c:pt idx="7">
                  <c:v>14727.0</c:v>
                </c:pt>
                <c:pt idx="8">
                  <c:v>16922.0</c:v>
                </c:pt>
                <c:pt idx="9">
                  <c:v>7529.0</c:v>
                </c:pt>
                <c:pt idx="10">
                  <c:v>13752.0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LF 66.67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13793.0</c:v>
                </c:pt>
                <c:pt idx="2">
                  <c:v>7295.0</c:v>
                </c:pt>
                <c:pt idx="3">
                  <c:v>16307.0</c:v>
                </c:pt>
                <c:pt idx="4">
                  <c:v>15733.0</c:v>
                </c:pt>
                <c:pt idx="5">
                  <c:v>6053.0</c:v>
                </c:pt>
                <c:pt idx="6">
                  <c:v>6435.0</c:v>
                </c:pt>
                <c:pt idx="7">
                  <c:v>13557.0</c:v>
                </c:pt>
                <c:pt idx="8">
                  <c:v>12835.0</c:v>
                </c:pt>
                <c:pt idx="9">
                  <c:v>6621.0</c:v>
                </c:pt>
                <c:pt idx="10">
                  <c:v>14497.0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LF 50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75017.0</c:v>
                </c:pt>
                <c:pt idx="2">
                  <c:v>15152.0</c:v>
                </c:pt>
                <c:pt idx="3">
                  <c:v>14712.0</c:v>
                </c:pt>
                <c:pt idx="4">
                  <c:v>19977.0</c:v>
                </c:pt>
                <c:pt idx="5">
                  <c:v>13753.0</c:v>
                </c:pt>
                <c:pt idx="6">
                  <c:v>15001.0</c:v>
                </c:pt>
                <c:pt idx="7">
                  <c:v>14651.0</c:v>
                </c:pt>
                <c:pt idx="8">
                  <c:v>13862.0</c:v>
                </c:pt>
                <c:pt idx="9">
                  <c:v>14265.0</c:v>
                </c:pt>
                <c:pt idx="10">
                  <c:v>6118.0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LF 40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6260.0</c:v>
                </c:pt>
                <c:pt idx="2">
                  <c:v>13559.0</c:v>
                </c:pt>
                <c:pt idx="3">
                  <c:v>5950.0</c:v>
                </c:pt>
                <c:pt idx="4">
                  <c:v>28371.0</c:v>
                </c:pt>
                <c:pt idx="5">
                  <c:v>6292.0</c:v>
                </c:pt>
                <c:pt idx="6">
                  <c:v>13513.0</c:v>
                </c:pt>
                <c:pt idx="7">
                  <c:v>21100.0</c:v>
                </c:pt>
                <c:pt idx="8">
                  <c:v>6845.0</c:v>
                </c:pt>
                <c:pt idx="9">
                  <c:v>15128.0</c:v>
                </c:pt>
                <c:pt idx="10">
                  <c:v>6889.0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346120"/>
        <c:axId val="-2111340376"/>
      </c:scatterChart>
      <c:valAx>
        <c:axId val="-211134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 in Table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340376"/>
        <c:crosses val="autoZero"/>
        <c:crossBetween val="midCat"/>
      </c:valAx>
      <c:valAx>
        <c:axId val="-2111340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Taken()ns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11346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2</xdr:row>
      <xdr:rowOff>171450</xdr:rowOff>
    </xdr:from>
    <xdr:to>
      <xdr:col>15</xdr:col>
      <xdr:colOff>355600</xdr:colOff>
      <xdr:row>22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E2" zoomScale="150" zoomScaleNormal="150" zoomScalePageLayoutView="150" workbookViewId="0">
      <selection activeCell="F1" sqref="A1:F1"/>
    </sheetView>
  </sheetViews>
  <sheetFormatPr baseColWidth="10" defaultRowHeight="15" x14ac:dyDescent="0"/>
  <sheetData>
    <row r="1" spans="1: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>
        <v>1000000</v>
      </c>
      <c r="B2">
        <v>38703</v>
      </c>
      <c r="C2">
        <v>15608</v>
      </c>
      <c r="D2">
        <v>13793</v>
      </c>
      <c r="E2">
        <v>75017</v>
      </c>
      <c r="F2">
        <v>6260</v>
      </c>
    </row>
    <row r="3" spans="1:6">
      <c r="A3">
        <v>2000000</v>
      </c>
      <c r="B3">
        <v>19194</v>
      </c>
      <c r="C3">
        <v>14113</v>
      </c>
      <c r="D3">
        <v>7295</v>
      </c>
      <c r="E3">
        <v>15152</v>
      </c>
      <c r="F3">
        <v>13559</v>
      </c>
    </row>
    <row r="4" spans="1:6">
      <c r="A4">
        <v>3000000</v>
      </c>
      <c r="B4">
        <v>16441</v>
      </c>
      <c r="C4">
        <v>6519</v>
      </c>
      <c r="D4">
        <v>16307</v>
      </c>
      <c r="E4">
        <v>14712</v>
      </c>
      <c r="F4">
        <v>5950</v>
      </c>
    </row>
    <row r="5" spans="1:6">
      <c r="A5">
        <v>4000000</v>
      </c>
      <c r="B5">
        <v>15802</v>
      </c>
      <c r="C5">
        <v>16711</v>
      </c>
      <c r="D5">
        <v>15733</v>
      </c>
      <c r="E5">
        <v>19977</v>
      </c>
      <c r="F5">
        <v>28371</v>
      </c>
    </row>
    <row r="6" spans="1:6">
      <c r="A6">
        <v>5000000</v>
      </c>
      <c r="B6">
        <v>16544</v>
      </c>
      <c r="C6">
        <v>14082</v>
      </c>
      <c r="D6">
        <v>6053</v>
      </c>
      <c r="E6">
        <v>13753</v>
      </c>
      <c r="F6">
        <v>6292</v>
      </c>
    </row>
    <row r="7" spans="1:6">
      <c r="A7">
        <v>6000000</v>
      </c>
      <c r="B7">
        <v>17226</v>
      </c>
      <c r="C7">
        <v>14033</v>
      </c>
      <c r="D7">
        <v>6435</v>
      </c>
      <c r="E7">
        <v>15001</v>
      </c>
      <c r="F7">
        <v>13513</v>
      </c>
    </row>
    <row r="8" spans="1:6">
      <c r="A8">
        <v>7000000</v>
      </c>
      <c r="B8">
        <v>17540</v>
      </c>
      <c r="C8">
        <v>14727</v>
      </c>
      <c r="D8">
        <v>13557</v>
      </c>
      <c r="E8">
        <v>14651</v>
      </c>
      <c r="F8">
        <v>21100</v>
      </c>
    </row>
    <row r="9" spans="1:6">
      <c r="A9">
        <v>8000000</v>
      </c>
      <c r="B9">
        <v>14289</v>
      </c>
      <c r="C9">
        <v>16922</v>
      </c>
      <c r="D9">
        <v>12835</v>
      </c>
      <c r="E9">
        <v>13862</v>
      </c>
      <c r="F9">
        <v>6845</v>
      </c>
    </row>
    <row r="10" spans="1:6">
      <c r="A10">
        <v>9000000</v>
      </c>
      <c r="B10">
        <v>14074</v>
      </c>
      <c r="C10">
        <v>7529</v>
      </c>
      <c r="D10">
        <v>6621</v>
      </c>
      <c r="E10">
        <v>14265</v>
      </c>
      <c r="F10">
        <v>15128</v>
      </c>
    </row>
    <row r="11" spans="1:6">
      <c r="A11">
        <v>10000000</v>
      </c>
      <c r="B11">
        <v>16267</v>
      </c>
      <c r="C11">
        <v>13752</v>
      </c>
      <c r="D11">
        <v>14497</v>
      </c>
      <c r="E11">
        <v>6118</v>
      </c>
      <c r="F11">
        <v>6889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2015-02-20T19:46:32Z</dcterms:created>
  <dcterms:modified xsi:type="dcterms:W3CDTF">2015-02-22T19:09:33Z</dcterms:modified>
</cp:coreProperties>
</file>