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<sst xmlns="http://schemas.openxmlformats.org/spreadsheetml/2006/main" count="18112" uniqueCount="1310">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</sst>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 t="s">
        <v>692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5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 t="s">
        <v>692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7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>
        <v>0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3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Bussiculo</t>
        </is>
      </c>
      <c r="C13" s="40">
        <v>5</v>
      </c>
      <c r="D13" s="40">
        <v>3</v>
      </c>
      <c r="E13" s="42">
        <v>2.53</v>
      </c>
      <c r="F13" s="68">
        <v>0.47</v>
      </c>
    </row>
    <row r="14" spans="2:6" ht="15" customHeight="1" x14ac:dyDescent="0.2">
      <c r="B14" s="34" t="inlineStr">
        <is>
          <t xml:space="preserve">McInerney</t>
        </is>
      </c>
      <c r="C14" s="43">
        <v>9</v>
      </c>
      <c r="D14" s="43">
        <v>5</v>
      </c>
      <c r="E14" s="45">
        <v>4.68</v>
      </c>
      <c r="F14" s="69">
        <v>0.32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Norat</t>
        </is>
      </c>
      <c r="C21" s="40">
        <v>7</v>
      </c>
      <c r="D21" s="40">
        <v>3</v>
      </c>
      <c r="E21" s="42">
        <v>3.44</v>
      </c>
      <c r="F21" s="68">
        <v>-0.44</v>
      </c>
    </row>
    <row r="22" spans="2:6" ht="15" customHeight="1" x14ac:dyDescent="0.2">
      <c r="B22" s="34" t="inlineStr">
        <is>
          <t xml:space="preserve">Forster</t>
        </is>
      </c>
      <c r="C22" s="43">
        <v>12</v>
      </c>
      <c r="D22" s="43">
        <v>5</v>
      </c>
      <c r="E22" s="45">
        <v>5.81</v>
      </c>
      <c r="F22" s="69">
        <v>-0.81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