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P34" i="4"/>
  <c r="P33" i="4"/>
  <c r="P30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<sst xmlns="http://schemas.openxmlformats.org/spreadsheetml/2006/main" count="18112" uniqueCount="1310">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</sst>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6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6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