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<sst xmlns="http://schemas.openxmlformats.org/spreadsheetml/2006/main" count="18111" uniqueCount="1309">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</sst>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695</v>
      </c>
    </row>
    <row r="2" spans="2:15" ht="15" customHeight="1" x14ac:dyDescent="0.2">
      <c r="B2" s="24" t="s">
        <v>696</v>
      </c>
    </row>
    <row r="3" spans="2:15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709</v>
      </c>
    </row>
    <row r="4" spans="2:15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f t="shared" ref="O5:O28" si="0">IFERROR(AVERAGE(C5:N5),"")</f>
        <v>19.93</v>
      </c>
    </row>
    <row r="6" spans="2:15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8">
        <f t="shared" si="0"/>
        <v>16.96</v>
      </c>
    </row>
    <row r="8" spans="2:15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f t="shared" si="0"/>
        <v>7.2249999999999996</v>
      </c>
    </row>
    <row r="24" spans="2:15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f t="shared" si="0"/>
        <v>17.900000000000002</v>
      </c>
    </row>
    <row r="25" spans="2:15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f>IFERROR(AVERAGE(C33:N33),"")</f>
        <v>11.5875</v>
      </c>
    </row>
    <row r="34" spans="2:15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