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raig\Desktop\"/>
    </mc:Choice>
  </mc:AlternateContent>
  <xr:revisionPtr revIDLastSave="0" documentId="13_ncr:1_{2B353812-26BD-4D96-8379-810251B27F87}" xr6:coauthVersionLast="47" xr6:coauthVersionMax="47" xr10:uidLastSave="{00000000-0000-0000-0000-000000000000}"/>
  <bookViews>
    <workbookView xWindow="-16320" yWindow="-120" windowWidth="16440" windowHeight="28320" xr2:uid="{BCCFD6EB-7A00-49EB-8CB7-09B44D3127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  <c r="E3" i="1"/>
  <c r="E4" i="1"/>
  <c r="E5" i="1"/>
  <c r="E2" i="1"/>
</calcChain>
</file>

<file path=xl/sharedStrings.xml><?xml version="1.0" encoding="utf-8"?>
<sst xmlns="http://schemas.openxmlformats.org/spreadsheetml/2006/main" count="4" uniqueCount="4">
  <si>
    <t>Mount01</t>
  </si>
  <si>
    <t>Mount02</t>
  </si>
  <si>
    <t>Mount03</t>
  </si>
  <si>
    <t>Mount04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</si>
</sst>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C2A4E-C79E-47E7-8005-DD00BA187AC1}">
  <dimension ref="A2:E5"/>
  <sheetViews>
    <sheetView tabSelected="1" workbookViewId="0">
      <selection activeCell="F14" sqref="F14"/>
    </sheetView>
  </sheetViews>
  <sheetFormatPr defaultRowHeight="14.6" x14ac:dyDescent="0.4"/>
  <cols>
    <col min="2" max="3" width="9.23046875" style="1"/>
  </cols>
  <sheetData>
    <row r="2" spans="1:5" x14ac:dyDescent="0.4">
      <c r="A2" t="s">
        <v>0</v>
      </c>
      <c r="B2" s="1">
        <v>2.5</v>
      </c>
      <c r="C2" s="1">
        <v>14</v>
      </c>
      <c r="D2" s="1">
        <f xml:space="preserve"> B2 + 75</f>
        <v>77.5</v>
      </c>
      <c r="E2" s="1">
        <f xml:space="preserve"> 150 - C2</f>
        <v>136</v>
      </c>
    </row>
    <row r="3" spans="1:5" x14ac:dyDescent="0.4">
      <c r="A3" t="s">
        <v>1</v>
      </c>
      <c r="B3" s="1">
        <v>51.2</v>
      </c>
      <c r="C3" s="1">
        <v>15.3</v>
      </c>
      <c r="D3" s="1">
        <f t="shared" ref="D3:D5" si="0" xml:space="preserve"> B3 + 75</f>
        <v>126.2</v>
      </c>
      <c r="E3" s="1">
        <f t="shared" ref="E3:E5" si="1" xml:space="preserve"> 150 - C3</f>
        <v>134.69999999999999</v>
      </c>
    </row>
    <row r="4" spans="1:5" x14ac:dyDescent="0.4">
      <c r="A4" t="s">
        <v>2</v>
      </c>
      <c r="B4" s="1">
        <v>51.2</v>
      </c>
      <c r="C4" s="1">
        <v>90.2</v>
      </c>
      <c r="D4" s="1">
        <f t="shared" si="0"/>
        <v>126.2</v>
      </c>
      <c r="E4" s="1">
        <f t="shared" si="1"/>
        <v>59.8</v>
      </c>
    </row>
    <row r="5" spans="1:5" x14ac:dyDescent="0.4">
      <c r="A5" t="s">
        <v>3</v>
      </c>
      <c r="B5" s="1">
        <v>2.5</v>
      </c>
      <c r="C5" s="1">
        <v>96.55</v>
      </c>
      <c r="D5" s="1">
        <f t="shared" si="0"/>
        <v>77.5</v>
      </c>
      <c r="E5" s="1">
        <f t="shared" si="1"/>
        <v>53.45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Gregory</dc:creator>
  <cp:lastModifiedBy>Craig Gregory</cp:lastModifiedBy>
  <dcterms:created xsi:type="dcterms:W3CDTF">2024-12-03T13:29:31Z</dcterms:created>
  <dcterms:modified xsi:type="dcterms:W3CDTF">2024-12-04T10:44:23Z</dcterms:modified>
</cp:coreProperties>
</file>