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3675" windowHeight="2835"/>
  </bookViews>
  <sheets>
    <sheet name="Test$ColumnarDataReader" sheetId="1" r:id="rId1"/>
  </sheets>
  <calcPr calcId="145621"/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<sst xmlns="http://schemas.openxmlformats.org/spreadsheetml/2006/main" count="9" uniqueCount="9">
  <si>
    <t>SimpleColumnName</t>
  </si>
  <si>
    <t>Complex Column
Name</t>
  </si>
  <si>
    <t>r3c2</t>
  </si>
  <si>
    <t>r3c3</t>
  </si>
  <si>
    <t>Formulas</t>
  </si>
  <si>
    <t>Numeric</t>
  </si>
  <si>
    <t>Character</t>
  </si>
  <si>
    <t>r3c4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</si>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</sst>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5" sqref="B5"/>
    </sheetView>
  </sheetViews>
  <sheetFormatPr defaultRowHeight="12.75" x14ac:dyDescent="0.2"/>
  <cols>
    <col min="2" max="2" width="20.5703125" customWidth="1"/>
    <col min="3" max="3" width="22.7109375" customWidth="1"/>
  </cols>
  <sheetData>
    <row r="1" spans="1:4" s="1" customFormat="1" ht="27" x14ac:dyDescent="0.3">
      <c r="A1" s="1" t="s">
        <v>8</v>
      </c>
      <c r="B1" s="1" t="s">
        <v>0</v>
      </c>
      <c r="C1" s="1" t="s">
        <v>1</v>
      </c>
      <c r="D1" s="1">
        <v>4</v>
      </c>
    </row>
    <row r="2" spans="1:4" x14ac:dyDescent="0.2">
      <c r="A2" t="s">
        <v>4</v>
      </c>
      <c r="B2" t="str">
        <f>"r" &amp; ROW() &amp; "c" &amp; COLUMN()</f>
        <v>r2c2</v>
      </c>
      <c r="C2" t="str">
        <f>"r" &amp; ROW() &amp; "c" &amp; COLUMN()</f>
        <v>r2c3</v>
      </c>
      <c r="D2" t="str">
        <f>"r" &amp; ROW() &amp; "c" &amp; COLUMN()</f>
        <v>r2c4</v>
      </c>
    </row>
    <row r="3" spans="1:4" x14ac:dyDescent="0.2">
      <c r="A3" t="s">
        <v>6</v>
      </c>
      <c r="B3" t="s">
        <v>2</v>
      </c>
      <c r="C3" t="s">
        <v>3</v>
      </c>
      <c r="D3" t="s">
        <v>7</v>
      </c>
    </row>
    <row r="4" spans="1:4" x14ac:dyDescent="0.2">
      <c r="A4" t="s">
        <v>5</v>
      </c>
      <c r="B4">
        <v>123</v>
      </c>
      <c r="C4">
        <v>456</v>
      </c>
      <c r="D4">
        <v>678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Test$ColumnarDataReader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Gregory</dc:creator>
  <cp:lastModifiedBy>Craig Gregory</cp:lastModifiedBy>
  <dcterms:created xsi:type="dcterms:W3CDTF">2013-10-26T03:58:39Z</dcterms:created>
  <dcterms:modified xsi:type="dcterms:W3CDTF">2013-10-31T12:45:34Z</dcterms:modified>
</cp:coreProperties>
</file>