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<sst xmlns="http://schemas.openxmlformats.org/spreadsheetml/2006/main" count="23" uniqueCount="22">
  <si>
    <t>Task Name</t>
  </si>
  <si>
    <t>Duration</t>
  </si>
  <si>
    <t>Start</t>
  </si>
  <si>
    <t>Finish</t>
  </si>
  <si>
    <t>Draft Functional Requirements</t>
  </si>
  <si>
    <t>Draft Non-Functional Requirements</t>
  </si>
  <si>
    <t>Draft Gantt Chart / Weekly Plan</t>
  </si>
  <si>
    <t>Draft Project Plan</t>
  </si>
  <si>
    <t>Functional Requirements</t>
  </si>
  <si>
    <t>Non-Functional Requirements</t>
  </si>
  <si>
    <t>Gantt Charts / Weekly Plan</t>
  </si>
  <si>
    <t>Project Plan</t>
  </si>
  <si>
    <t>Risk Analysis</t>
  </si>
  <si>
    <t>Design</t>
  </si>
  <si>
    <t>Test Cases</t>
  </si>
  <si>
    <t>Software</t>
  </si>
  <si>
    <t>Start Dates</t>
  </si>
  <si>
    <t>Finish Dates</t>
  </si>
  <si>
    <t>Login Screen</t>
  </si>
  <si>
    <t>Questions</t>
  </si>
  <si>
    <t>FeedBack</t>
  </si>
  <si>
    <t>SplashScreen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</si>
</sst>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0"/>
      <color rgb="FF363636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167" fontId="0" fillId="0" borderId="0" xfId="0" applyNumberFormat="1"/>
    <xf numFmtId="167" fontId="2" fillId="3" borderId="1" xfId="0" applyNumberFormat="1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791287205569309"/>
          <c:y val="0.12035853582818276"/>
          <c:w val="0.60972167466012883"/>
          <c:h val="0.80780876583975392"/>
        </c:manualLayout>
      </c:layout>
      <c:barChart>
        <c:barDir val="bar"/>
        <c:grouping val="stacked"/>
        <c:varyColors val="0"/>
        <c:ser>
          <c:idx val="0"/>
          <c:order val="0"/>
          <c:tx>
            <c:v>Start Dates</c:v>
          </c:tx>
          <c:spPr>
            <a:noFill/>
          </c:spPr>
          <c:invertIfNegative val="0"/>
          <c:cat>
            <c:strRef>
              <c:f>Sheet1!$A$4:$A$19</c:f>
              <c:strCache>
                <c:ptCount val="16"/>
                <c:pt idx="0">
                  <c:v>Draft Functional Requirements</c:v>
                </c:pt>
                <c:pt idx="1">
                  <c:v>Draft Non-Functional Requirements</c:v>
                </c:pt>
                <c:pt idx="2">
                  <c:v>Draft Gantt Chart / Weekly Plan</c:v>
                </c:pt>
                <c:pt idx="3">
                  <c:v>Draft Project Plan</c:v>
                </c:pt>
                <c:pt idx="4">
                  <c:v>Functional Requirements</c:v>
                </c:pt>
                <c:pt idx="5">
                  <c:v>Non-Functional Requirements</c:v>
                </c:pt>
                <c:pt idx="6">
                  <c:v>Gantt Charts / Weekly Plan</c:v>
                </c:pt>
                <c:pt idx="7">
                  <c:v>Project Plan</c:v>
                </c:pt>
                <c:pt idx="8">
                  <c:v>Risk Analysis</c:v>
                </c:pt>
                <c:pt idx="9">
                  <c:v>Design</c:v>
                </c:pt>
                <c:pt idx="10">
                  <c:v>Test Cases</c:v>
                </c:pt>
                <c:pt idx="11">
                  <c:v>Software</c:v>
                </c:pt>
                <c:pt idx="12">
                  <c:v>SplashScreen</c:v>
                </c:pt>
                <c:pt idx="13">
                  <c:v>Login Screen</c:v>
                </c:pt>
                <c:pt idx="14">
                  <c:v>Questions</c:v>
                </c:pt>
                <c:pt idx="15">
                  <c:v>FeedBack</c:v>
                </c:pt>
              </c:strCache>
            </c:strRef>
          </c:cat>
          <c:val>
            <c:numRef>
              <c:f>Sheet1!$B$4:$B$19</c:f>
              <c:numCache>
                <c:formatCode>[$-F800]dddd\,\ mmmm\ dd\,\ yyyy</c:formatCode>
                <c:ptCount val="16"/>
                <c:pt idx="0">
                  <c:v>41309</c:v>
                </c:pt>
                <c:pt idx="1">
                  <c:v>41309</c:v>
                </c:pt>
                <c:pt idx="2">
                  <c:v>41309</c:v>
                </c:pt>
                <c:pt idx="3">
                  <c:v>41309</c:v>
                </c:pt>
                <c:pt idx="4">
                  <c:v>41309</c:v>
                </c:pt>
                <c:pt idx="5">
                  <c:v>41309</c:v>
                </c:pt>
                <c:pt idx="6">
                  <c:v>41309</c:v>
                </c:pt>
                <c:pt idx="7">
                  <c:v>41309</c:v>
                </c:pt>
                <c:pt idx="8">
                  <c:v>41309</c:v>
                </c:pt>
                <c:pt idx="9">
                  <c:v>41317</c:v>
                </c:pt>
                <c:pt idx="10">
                  <c:v>41331</c:v>
                </c:pt>
                <c:pt idx="11">
                  <c:v>41359</c:v>
                </c:pt>
                <c:pt idx="12">
                  <c:v>41359</c:v>
                </c:pt>
                <c:pt idx="13">
                  <c:v>41359</c:v>
                </c:pt>
                <c:pt idx="14">
                  <c:v>41359</c:v>
                </c:pt>
                <c:pt idx="15">
                  <c:v>41366</c:v>
                </c:pt>
              </c:numCache>
            </c:numRef>
          </c:val>
        </c:ser>
        <c:ser>
          <c:idx val="1"/>
          <c:order val="1"/>
          <c:tx>
            <c:v>Duration</c:v>
          </c:tx>
          <c:invertIfNegative val="0"/>
          <c:cat>
            <c:strRef>
              <c:f>Sheet1!$A$4:$A$19</c:f>
              <c:strCache>
                <c:ptCount val="16"/>
                <c:pt idx="0">
                  <c:v>Draft Functional Requirements</c:v>
                </c:pt>
                <c:pt idx="1">
                  <c:v>Draft Non-Functional Requirements</c:v>
                </c:pt>
                <c:pt idx="2">
                  <c:v>Draft Gantt Chart / Weekly Plan</c:v>
                </c:pt>
                <c:pt idx="3">
                  <c:v>Draft Project Plan</c:v>
                </c:pt>
                <c:pt idx="4">
                  <c:v>Functional Requirements</c:v>
                </c:pt>
                <c:pt idx="5">
                  <c:v>Non-Functional Requirements</c:v>
                </c:pt>
                <c:pt idx="6">
                  <c:v>Gantt Charts / Weekly Plan</c:v>
                </c:pt>
                <c:pt idx="7">
                  <c:v>Project Plan</c:v>
                </c:pt>
                <c:pt idx="8">
                  <c:v>Risk Analysis</c:v>
                </c:pt>
                <c:pt idx="9">
                  <c:v>Design</c:v>
                </c:pt>
                <c:pt idx="10">
                  <c:v>Test Cases</c:v>
                </c:pt>
                <c:pt idx="11">
                  <c:v>Software</c:v>
                </c:pt>
                <c:pt idx="12">
                  <c:v>SplashScreen</c:v>
                </c:pt>
                <c:pt idx="13">
                  <c:v>Login Screen</c:v>
                </c:pt>
                <c:pt idx="14">
                  <c:v>Questions</c:v>
                </c:pt>
                <c:pt idx="15">
                  <c:v>FeedBack</c:v>
                </c:pt>
              </c:strCache>
            </c:strRef>
          </c:cat>
          <c:val>
            <c:numRef>
              <c:f>Sheet1!$C$4:$C$19</c:f>
              <c:numCache>
                <c:formatCode>General</c:formatCode>
                <c:ptCount val="1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11</c:v>
                </c:pt>
                <c:pt idx="10">
                  <c:v>51</c:v>
                </c:pt>
                <c:pt idx="11">
                  <c:v>23</c:v>
                </c:pt>
                <c:pt idx="12">
                  <c:v>14</c:v>
                </c:pt>
                <c:pt idx="13">
                  <c:v>14</c:v>
                </c:pt>
                <c:pt idx="14">
                  <c:v>21</c:v>
                </c:pt>
                <c:pt idx="15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398848"/>
        <c:axId val="259479040"/>
      </c:barChart>
      <c:catAx>
        <c:axId val="150398848"/>
        <c:scaling>
          <c:orientation val="maxMin"/>
        </c:scaling>
        <c:delete val="0"/>
        <c:axPos val="l"/>
        <c:majorTickMark val="out"/>
        <c:minorTickMark val="none"/>
        <c:tickLblPos val="nextTo"/>
        <c:crossAx val="259479040"/>
        <c:crosses val="autoZero"/>
        <c:auto val="1"/>
        <c:lblAlgn val="ctr"/>
        <c:lblOffset val="100"/>
        <c:noMultiLvlLbl val="0"/>
      </c:catAx>
      <c:valAx>
        <c:axId val="259479040"/>
        <c:scaling>
          <c:orientation val="minMax"/>
          <c:max val="41382"/>
          <c:min val="41309"/>
        </c:scaling>
        <c:delete val="0"/>
        <c:axPos val="t"/>
        <c:majorGridlines/>
        <c:numFmt formatCode="dd/mm/yy;@" sourceLinked="0"/>
        <c:majorTickMark val="out"/>
        <c:minorTickMark val="none"/>
        <c:tickLblPos val="nextTo"/>
        <c:crossAx val="150398848"/>
        <c:crosses val="autoZero"/>
        <c:crossBetween val="between"/>
      </c:valAx>
    </c:plotArea>
    <c:legend>
      <c:legendPos val="r"/>
      <c:legendEntry>
        <c:idx val="0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14</xdr:col>
      <xdr:colOff>552450</xdr:colOff>
      <xdr:row>29</xdr:row>
      <xdr:rowOff>161925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E21" sqref="E21"/>
    </sheetView>
  </sheetViews>
  <sheetFormatPr defaultRowHeight="15" x14ac:dyDescent="0.25"/>
  <cols>
    <col min="1" max="1" width="21" customWidth="1"/>
    <col min="2" max="2" width="22.5703125" customWidth="1"/>
    <col min="3" max="3" width="10.7109375" bestFit="1" customWidth="1"/>
    <col min="4" max="4" width="15.85546875" bestFit="1" customWidth="1"/>
  </cols>
  <sheetData>
    <row r="1" spans="1:4" ht="25.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B2" s="3" t="s">
        <v>16</v>
      </c>
      <c r="C2" t="s">
        <v>1</v>
      </c>
      <c r="D2" t="s">
        <v>17</v>
      </c>
    </row>
    <row r="4" spans="1:4" ht="30" x14ac:dyDescent="0.25">
      <c r="A4" s="2" t="s">
        <v>4</v>
      </c>
      <c r="B4" s="4">
        <v>41309</v>
      </c>
      <c r="C4" s="2">
        <v>7</v>
      </c>
      <c r="D4" s="5">
        <v>41317</v>
      </c>
    </row>
    <row r="5" spans="1:4" ht="30" x14ac:dyDescent="0.25">
      <c r="A5" s="2" t="s">
        <v>5</v>
      </c>
      <c r="B5" s="4">
        <v>41309</v>
      </c>
      <c r="C5" s="2">
        <v>7</v>
      </c>
      <c r="D5" s="5">
        <v>41317</v>
      </c>
    </row>
    <row r="6" spans="1:4" ht="30" x14ac:dyDescent="0.25">
      <c r="A6" s="2" t="s">
        <v>6</v>
      </c>
      <c r="B6" s="4">
        <v>41309</v>
      </c>
      <c r="C6" s="2">
        <v>7</v>
      </c>
      <c r="D6" s="5">
        <v>41317</v>
      </c>
    </row>
    <row r="7" spans="1:4" x14ac:dyDescent="0.25">
      <c r="A7" s="2" t="s">
        <v>7</v>
      </c>
      <c r="B7" s="4">
        <v>41309</v>
      </c>
      <c r="C7" s="2">
        <v>7</v>
      </c>
      <c r="D7" s="5">
        <v>41317</v>
      </c>
    </row>
    <row r="8" spans="1:4" ht="30" x14ac:dyDescent="0.25">
      <c r="A8" s="2" t="s">
        <v>8</v>
      </c>
      <c r="B8" s="4">
        <v>41309</v>
      </c>
      <c r="C8" s="2">
        <v>17</v>
      </c>
      <c r="D8" s="5">
        <v>41331</v>
      </c>
    </row>
    <row r="9" spans="1:4" ht="30" x14ac:dyDescent="0.25">
      <c r="A9" s="2" t="s">
        <v>9</v>
      </c>
      <c r="B9" s="4">
        <v>41309</v>
      </c>
      <c r="C9" s="2">
        <v>17</v>
      </c>
      <c r="D9" s="5">
        <v>41331</v>
      </c>
    </row>
    <row r="10" spans="1:4" ht="30" x14ac:dyDescent="0.25">
      <c r="A10" s="2" t="s">
        <v>10</v>
      </c>
      <c r="B10" s="4">
        <v>41309</v>
      </c>
      <c r="C10" s="2">
        <v>17</v>
      </c>
      <c r="D10" s="5">
        <v>41331</v>
      </c>
    </row>
    <row r="11" spans="1:4" x14ac:dyDescent="0.25">
      <c r="A11" s="2" t="s">
        <v>11</v>
      </c>
      <c r="B11" s="4">
        <v>41309</v>
      </c>
      <c r="C11" s="2">
        <v>17</v>
      </c>
      <c r="D11" s="5">
        <v>41331</v>
      </c>
    </row>
    <row r="12" spans="1:4" x14ac:dyDescent="0.25">
      <c r="A12" s="2" t="s">
        <v>12</v>
      </c>
      <c r="B12" s="4">
        <v>41309</v>
      </c>
      <c r="C12" s="2">
        <v>17</v>
      </c>
      <c r="D12" s="5">
        <v>41331</v>
      </c>
    </row>
    <row r="13" spans="1:4" x14ac:dyDescent="0.25">
      <c r="A13" s="2" t="s">
        <v>13</v>
      </c>
      <c r="B13" s="4">
        <v>41317</v>
      </c>
      <c r="C13" s="2">
        <v>11</v>
      </c>
      <c r="D13" s="5">
        <v>41331</v>
      </c>
    </row>
    <row r="14" spans="1:4" x14ac:dyDescent="0.25">
      <c r="A14" s="2" t="s">
        <v>14</v>
      </c>
      <c r="B14" s="4">
        <v>41331</v>
      </c>
      <c r="C14" s="2">
        <v>51</v>
      </c>
      <c r="D14" s="5">
        <v>41382</v>
      </c>
    </row>
    <row r="15" spans="1:4" x14ac:dyDescent="0.25">
      <c r="A15" s="2" t="s">
        <v>15</v>
      </c>
      <c r="B15" s="4">
        <v>41359</v>
      </c>
      <c r="C15" s="2">
        <v>23</v>
      </c>
      <c r="D15" s="5">
        <v>41382</v>
      </c>
    </row>
    <row r="16" spans="1:4" x14ac:dyDescent="0.25">
      <c r="A16" s="6" t="s">
        <v>21</v>
      </c>
      <c r="B16" s="4">
        <v>41359</v>
      </c>
      <c r="C16" s="6">
        <v>14</v>
      </c>
      <c r="D16" s="4">
        <v>41373</v>
      </c>
    </row>
    <row r="17" spans="1:8" x14ac:dyDescent="0.25">
      <c r="A17" s="6" t="s">
        <v>18</v>
      </c>
      <c r="B17" s="4">
        <v>41359</v>
      </c>
      <c r="C17" s="6">
        <v>14</v>
      </c>
      <c r="D17" s="4">
        <v>41373</v>
      </c>
      <c r="H17" s="4"/>
    </row>
    <row r="18" spans="1:8" x14ac:dyDescent="0.25">
      <c r="A18" s="6" t="s">
        <v>19</v>
      </c>
      <c r="B18" s="4">
        <v>41359</v>
      </c>
      <c r="C18" s="6">
        <v>21</v>
      </c>
      <c r="D18" s="4">
        <v>41380</v>
      </c>
    </row>
    <row r="19" spans="1:8" x14ac:dyDescent="0.25">
      <c r="A19" s="6" t="s">
        <v>20</v>
      </c>
      <c r="B19" s="4">
        <v>41366</v>
      </c>
      <c r="C19" s="6">
        <v>21</v>
      </c>
      <c r="D19" s="4">
        <v>41380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</dc:creator>
  <cp:lastModifiedBy>Ed</cp:lastModifiedBy>
  <dcterms:created xsi:type="dcterms:W3CDTF">2013-04-18T06:10:47Z</dcterms:created>
  <dcterms:modified xsi:type="dcterms:W3CDTF">2013-04-18T07:02:11Z</dcterms:modified>
</cp:coreProperties>
</file>