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<sst xmlns="http://schemas.openxmlformats.org/spreadsheetml/2006/main" count="16826" uniqueCount="16230">
  <si>
    <t xml:space="preserve">Original</t>
  </si>
  <si>
    <t xml:space="preserve">Target 0</t>
  </si>
  <si>
    <t xml:space="preserve">Target 1</t>
  </si>
  <si>
    <t xml:space="preserve">Target 2</t>
  </si>
  <si>
    <t xml:space="preserve">Target 3</t>
  </si>
  <si>
    <t xml:space="preserve">Prediction</t>
  </si>
  <si>
    <t xml:space="preserve">Formality</t>
  </si>
  <si>
    <t xml:space="preserve">Fluency</t>
  </si>
  <si>
    <t xml:space="preserve">Meaning</t>
  </si>
  <si>
    <t xml:space="preserve">Combined</t>
  </si>
  <si>
    <t xml:space="preserve">Copy Prediction</t>
  </si>
  <si>
    <t xml:space="preserve">No Entity Copy Prediction</t>
  </si>
  <si>
    <t xml:space="preserve">I mean that you have to really be her friend.</t>
  </si>
  <si>
    <t xml:space="preserve">And I mean Really be her friend.</t>
  </si>
  <si>
    <t xml:space="preserve">Just be her BFF 4 real.</t>
  </si>
  <si>
    <t xml:space="preserve">you have to be her friend.</t>
  </si>
  <si>
    <t xml:space="preserve">You have to actually be her friend, for real.</t>
  </si>
  <si>
    <t xml:space="preserve">I mean you have to really be her friend .</t>
  </si>
  <si>
    <t xml:space="preserve">I mean you have to be her friend .</t>
  </si>
  <si>
    <t xml:space="preserve">Are you posing a rhetorical question?</t>
  </si>
  <si>
    <t xml:space="preserve">Sounds like a rhetorical question :)</t>
  </si>
  <si>
    <t xml:space="preserve">Do you really want an answer?</t>
  </si>
  <si>
    <t xml:space="preserve">That sounds more like a rhetorical question than a real one.</t>
  </si>
  <si>
    <t xml:space="preserve">Are you asking me a rhetorical question?</t>
  </si>
  <si>
    <t xml:space="preserve">What kind of question is that ?</t>
  </si>
  <si>
    <t xml:space="preserve">What are you asking a question ?</t>
  </si>
  <si>
    <t xml:space="preserve">Men pretend to love in order to have intercourse; women pretend to enjoy intercourse in order to get love.</t>
  </si>
  <si>
    <t xml:space="preserve">Men play at love to get sex, women play at sex to get love.</t>
  </si>
  <si>
    <t xml:space="preserve">Men fake love to get laid, women fake orgasms to get love.</t>
  </si>
  <si>
    <t xml:space="preserve">Guys PRETEND to love so they can get laid, women get laid so they can feel loved</t>
  </si>
  <si>
    <t xml:space="preserve">Dudes just act like they love a chick to get booty, chicks just act like they like sex to get the attention</t>
  </si>
  <si>
    <t xml:space="preserve">Men play love to have sex , women play for sex to get love .</t>
  </si>
  <si>
    <t xml:space="preserve">Men pretend to love in order to have sex , women pretend to have sex .</t>
  </si>
  <si>
    <t xml:space="preserve">Men play to love in order to have sex , women pretend to get love to get love .</t>
  </si>
  <si>
    <t xml:space="preserve">I do not intend to be mean.</t>
  </si>
  <si>
    <t xml:space="preserve">I don't want to be mean.</t>
  </si>
  <si>
    <t xml:space="preserve">I wasn't trying to be a jerk.</t>
  </si>
  <si>
    <t xml:space="preserve">I'm not tryin to be mean...</t>
  </si>
  <si>
    <t xml:space="preserve">I didn't want to be mean</t>
  </si>
  <si>
    <t xml:space="preserve">I do n't mean to be mean .</t>
  </si>
  <si>
    <t xml:space="preserve">I would estimate an average of 45% initially but then, once you become acquainted with the person, perhaps 15%.</t>
  </si>
  <si>
    <t xml:space="preserve">On average I'd say about 45% at first but than one you get to knowthe person maybe 15%</t>
  </si>
  <si>
    <t xml:space="preserve">It's a little less than 50/50 at the start, but once you get to know each other, 15% seems more likely.</t>
  </si>
  <si>
    <t xml:space="preserve">Prolly 45% at the start but when you get to no them its more like 15%</t>
  </si>
  <si>
    <t xml:space="preserve">I guess it'd be around 45% to start with, but once you get to know them? maybe 15%</t>
  </si>
  <si>
    <t xml:space="preserve">I would say a 15 % of 45 % , then once you get to know the person , 15 %</t>
  </si>
  <si>
    <t xml:space="preserve">45 % of them , but once you get to know the person , 15 % .</t>
  </si>
  <si>
    <t xml:space="preserve">45 % of 45 % and then after you know the person , 15 %</t>
  </si>
  <si>
    <t xml:space="preserve">Because some women send subtle messages to men rather than being clear.</t>
  </si>
  <si>
    <t xml:space="preserve">Because some women send men tiny messages with out saying it clearly.</t>
  </si>
  <si>
    <t xml:space="preserve">Some ladies just hint at what they want and expect the men to figure it out.</t>
  </si>
  <si>
    <t xml:space="preserve">Women send men mixed messages sometimes</t>
  </si>
  <si>
    <t xml:space="preserve">Chicks like to beat around the bush instead of just saying what they want</t>
  </si>
  <si>
    <t xml:space="preserve">Because some women send subtle messages to guys instead of being clear .</t>
  </si>
  <si>
    <t xml:space="preserve">Because some women send subtle messages to men not being clear .</t>
  </si>
  <si>
    <t xml:space="preserve">Let us purchase coffee and converse and proceed from that point!</t>
  </si>
  <si>
    <t xml:space="preserve">let's get coffee and chat and take it from there!</t>
  </si>
  <si>
    <t xml:space="preserve">How about we grab some Starbucks and talk, and see what happens?</t>
  </si>
  <si>
    <t xml:space="preserve">Up fr coffee and chat then see what happens?</t>
  </si>
  <si>
    <t xml:space="preserve">Let's grab some coffee, talk, and go from there</t>
  </si>
  <si>
    <t xml:space="preserve">Get a coffee and talk and take from that point !</t>
  </si>
  <si>
    <t xml:space="preserve">let 's get coffee and talk , and go from there !</t>
  </si>
  <si>
    <t xml:space="preserve">let 's buy coffee and talk to them !</t>
  </si>
  <si>
    <t xml:space="preserve">Also, i dislike it when my father is unhappy.</t>
  </si>
  <si>
    <t xml:space="preserve">I also hate seeing my dad unhappy.</t>
  </si>
  <si>
    <t xml:space="preserve">I hate seeing my daddy sad :(</t>
  </si>
  <si>
    <t xml:space="preserve">Hate it when my dad is bummed out.</t>
  </si>
  <si>
    <t xml:space="preserve">When my dad is not happy, it tears me up.</t>
  </si>
  <si>
    <t xml:space="preserve">And I hate it when my father is unhappy .</t>
  </si>
  <si>
    <t xml:space="preserve">And I hate it when my dad is hates .</t>
  </si>
  <si>
    <t xml:space="preserve">And I hate it when my dad is not happy .</t>
  </si>
  <si>
    <t xml:space="preserve">Ask him if you should go see a doctor.</t>
  </si>
  <si>
    <t xml:space="preserve">Ask him to go see a doc.</t>
  </si>
  <si>
    <t xml:space="preserve">Ask him if you should go see a dr.</t>
  </si>
  <si>
    <t xml:space="preserve">Ask him if you should see a doc or sumthin'</t>
  </si>
  <si>
    <t xml:space="preserve">Just ask him if he thinks you should go to the doctor.</t>
  </si>
  <si>
    <t xml:space="preserve">Ask him if you should go see a doctor .</t>
  </si>
  <si>
    <t xml:space="preserve">Ask him if you should go see a doctor</t>
  </si>
  <si>
    <t xml:space="preserve">You can post more questioins on Yahoo! answers.</t>
  </si>
  <si>
    <t xml:space="preserve">Post more questions on Yahoo Answers!</t>
  </si>
  <si>
    <t xml:space="preserve">Post more ?s on Yahoo Answers</t>
  </si>
  <si>
    <t xml:space="preserve">Hey, go hit up Yahoo answers with a bunch of Qs</t>
  </si>
  <si>
    <t xml:space="preserve">You can use yahoo answers to ask many more questions.</t>
  </si>
  <si>
    <t xml:space="preserve">If you want to post some more cough on yahoo answers</t>
  </si>
  <si>
    <t xml:space="preserve">Or you can post more questioins on yahoo answers .</t>
  </si>
  <si>
    <t xml:space="preserve">( you can post more lingerie on yahoo answers )</t>
  </si>
  <si>
    <t xml:space="preserve">He probably has many things to worry about right now other than you.</t>
  </si>
  <si>
    <t xml:space="preserve">Besides don't you think he has enough to worry about?</t>
  </si>
  <si>
    <t xml:space="preserve">Dontcha think he has enough to worry about?</t>
  </si>
  <si>
    <t xml:space="preserve">Give him a break, you're not the center of the dang universe.</t>
  </si>
  <si>
    <t xml:space="preserve">He probably just has other things on his mind to deal with than you.</t>
  </si>
  <si>
    <t xml:space="preserve">He probably has a lot to worry about right now other than you .</t>
  </si>
  <si>
    <t xml:space="preserve">He probably has a lot of things to worry about right now .</t>
  </si>
  <si>
    <t xml:space="preserve">He probably has lots of things to worry about right now than you .</t>
  </si>
  <si>
    <t xml:space="preserve">But I do not believe that he will be unfaithful or leave you due to lack of intercourse.</t>
  </si>
  <si>
    <t xml:space="preserve">But I don't htink that by not having sex with him he will become unfaithful or leave you.</t>
  </si>
  <si>
    <t xml:space="preserve">I don't think he'll step out or dip if you don't slap skins with him</t>
  </si>
  <si>
    <t xml:space="preserve">I don't think he'll leave or cheat if you don't screw him</t>
  </si>
  <si>
    <t xml:space="preserve">I don't think he gon leave you or cheat cus y'all not doing it.</t>
  </si>
  <si>
    <t xml:space="preserve">But I do n't think he will cheat or leave you because of sex .</t>
  </si>
  <si>
    <t xml:space="preserve">But I do n't think he will cheat or leave you for sex .</t>
  </si>
  <si>
    <t xml:space="preserve">But I do n't think he will cheat or leave you because of not sex .</t>
  </si>
  <si>
    <t xml:space="preserve">Will I always feel that way?</t>
  </si>
  <si>
    <t xml:space="preserve">Anyway my question is... Will I always feel that way?</t>
  </si>
  <si>
    <t xml:space="preserve">Will I feel that fo eva</t>
  </si>
  <si>
    <t xml:space="preserve">Will I always feel like that?</t>
  </si>
  <si>
    <t xml:space="preserve">I feel like I'm gon always feel like that, am I gon always feel like that?</t>
  </si>
  <si>
    <t xml:space="preserve">Will I feel that way ?</t>
  </si>
  <si>
    <t xml:space="preserve">Will I always feel that way ?</t>
  </si>
  <si>
    <t xml:space="preserve">However, he may enjoy all of the waiting, dreaming and flirting.</t>
  </si>
  <si>
    <t xml:space="preserve">But he might enjoy all the waiting, dreaming &amp; teasing.</t>
  </si>
  <si>
    <t xml:space="preserve">But he mite like all that teasing and skeezin with no pleasin</t>
  </si>
  <si>
    <t xml:space="preserve">BUT he may like all the coyness and yearning</t>
  </si>
  <si>
    <t xml:space="preserve">I mean he could like all the playing an anticipation an playing.</t>
  </si>
  <si>
    <t xml:space="preserve">But he may enjoy all the waiting dream and flirting ...</t>
  </si>
  <si>
    <t xml:space="preserve">But he might like all of the waiting , dream and flirting .</t>
  </si>
  <si>
    <t xml:space="preserve">But he may like all the waiting , dreaming and flirting .</t>
  </si>
  <si>
    <t xml:space="preserve">Also, I would like to try again.</t>
  </si>
  <si>
    <t xml:space="preserve">And I want to try again.</t>
  </si>
  <si>
    <t xml:space="preserve">You needs 2 try agin</t>
  </si>
  <si>
    <t xml:space="preserve">And I want to try again</t>
  </si>
  <si>
    <t xml:space="preserve">Let me do it again.</t>
  </si>
  <si>
    <t xml:space="preserve">And I want to try again .</t>
  </si>
  <si>
    <t xml:space="preserve">And I 'd like to try again .</t>
  </si>
  <si>
    <t xml:space="preserve">Some men shave, it depends on the woman.</t>
  </si>
  <si>
    <t xml:space="preserve">Not all the time, sometimes men shave them, it depends on the woman,</t>
  </si>
  <si>
    <t xml:space="preserve">Some men will shave for the right chick</t>
  </si>
  <si>
    <t xml:space="preserve">Some men shave because there women likes them to shave .</t>
  </si>
  <si>
    <t xml:space="preserve">Some guys shave, but it depends on the woman...</t>
  </si>
  <si>
    <t xml:space="preserve">Yes , some men shave , it depends on the woman .</t>
  </si>
  <si>
    <t xml:space="preserve">Some men shave it all depends on the woman .</t>
  </si>
  <si>
    <t xml:space="preserve">Some men it just depends on the woman .</t>
  </si>
  <si>
    <t xml:space="preserve">Well, if you are really attracted to this guy, then smile and speak nicely to him.</t>
  </si>
  <si>
    <t xml:space="preserve">Well if you really like this guy smile and make nice talk with him.</t>
  </si>
  <si>
    <t xml:space="preserve">If you like him smile and speak nice.</t>
  </si>
  <si>
    <t xml:space="preserve">Well if you really like this guy smile and talk to him with respect .</t>
  </si>
  <si>
    <t xml:space="preserve">If your really into this guy, just smile and be nice to him!</t>
  </si>
  <si>
    <t xml:space="preserve">Well if you really like this guy then smile and talk nicely .</t>
  </si>
  <si>
    <t xml:space="preserve">Well if you really like this guy then smile and say hi to him .</t>
  </si>
  <si>
    <t xml:space="preserve">Well ... if you really like this guy then smile and talk nice to him .</t>
  </si>
  <si>
    <t xml:space="preserve">I am not certain whether he loves you, but he definitely likes you.</t>
  </si>
  <si>
    <t xml:space="preserve">I don't know about love, but he likes you for sure</t>
  </si>
  <si>
    <t xml:space="preserve">He likes ya but I don't know about love.</t>
  </si>
  <si>
    <t xml:space="preserve">I'm not sure if he loves you but I do know for sure that he definitely likes you .</t>
  </si>
  <si>
    <t xml:space="preserve">Idk if he LOVES you, but he def likes you!</t>
  </si>
  <si>
    <t xml:space="preserve">I do n't know if he loves you , but he definitely likes you .</t>
  </si>
  <si>
    <t xml:space="preserve">I 'm not sure if he loves you but he sure likes you .</t>
  </si>
  <si>
    <t xml:space="preserve">I 'm not sure if he loves you but he likes you .</t>
  </si>
  <si>
    <t xml:space="preserve">I would invite you on a date but I live in Oregon and I am entirely uniformed as to where you live.</t>
  </si>
  <si>
    <t xml:space="preserve">I'd ask you out, but I live in Oregon and have no idea where you live...</t>
  </si>
  <si>
    <t xml:space="preserve">I'd date ya, but I'm in Oregon and don't know where your at.</t>
  </si>
  <si>
    <t xml:space="preserve">I would ask you out but I live in Oregon and I am not sure of our distance from each other .</t>
  </si>
  <si>
    <t xml:space="preserve">I'd ask you out, but I'm in Oregon and IDK where you are!</t>
  </si>
  <si>
    <t xml:space="preserve">I 'd ask you out but I live in oregon and I 'm totally sorry to where you live .</t>
  </si>
  <si>
    <t xml:space="preserve">I would invite you on a date but I live in oregon and I 'm totally uniformed .</t>
  </si>
  <si>
    <t xml:space="preserve">I would invite you on a date but I live in oregon and I do n't know where you live</t>
  </si>
  <si>
    <t xml:space="preserve">Women are coomplicated.</t>
  </si>
  <si>
    <t xml:space="preserve">I can onli say... women are complicated...</t>
  </si>
  <si>
    <t xml:space="preserve">Bitches be crazy</t>
  </si>
  <si>
    <t xml:space="preserve">Women are complicated because that is how men see us.</t>
  </si>
  <si>
    <t xml:space="preserve">Ah women are so complicated...</t>
  </si>
  <si>
    <t xml:space="preserve">I do n't know , women are jensen .</t>
  </si>
  <si>
    <t xml:space="preserve">Chicks are all women are coomplicated .</t>
  </si>
  <si>
    <t xml:space="preserve">Women like that - coomplicated women</t>
  </si>
  <si>
    <t xml:space="preserve">I realize I am overly selective when it comes to people; how can I stop this?</t>
  </si>
  <si>
    <t xml:space="preserve">I know I'm overtly picky about people HOW CAN I STOP IT!</t>
  </si>
  <si>
    <t xml:space="preserve">I'm too picky, about people, how do I stop?</t>
  </si>
  <si>
    <t xml:space="preserve">I'm overly selective with people. how do I stop</t>
  </si>
  <si>
    <t xml:space="preserve">I'm too picky, I know, but I don't know how to stop!</t>
  </si>
  <si>
    <t xml:space="preserve">I know I do n't have too hold up with it , how do I stop this ?</t>
  </si>
  <si>
    <t xml:space="preserve">I know I 'm too selective when it comes to people how can I stop this ?</t>
  </si>
  <si>
    <t xml:space="preserve">I know I 'm overly selective when it comes to people , how can I stop this ?</t>
  </si>
  <si>
    <t xml:space="preserve">Doing that does sound rather feminine.</t>
  </si>
  <si>
    <t xml:space="preserve">It does sound a little girlie.</t>
  </si>
  <si>
    <t xml:space="preserve">That sounds pretty girly</t>
  </si>
  <si>
    <t xml:space="preserve">That sounds girly</t>
  </si>
  <si>
    <t xml:space="preserve">Sure sounds a bit fem.</t>
  </si>
  <si>
    <t xml:space="preserve">Doing that does sound like a girl .</t>
  </si>
  <si>
    <t xml:space="preserve">Do that does sound like a girl .</t>
  </si>
  <si>
    <t xml:space="preserve">It does that does sound no girly .</t>
  </si>
  <si>
    <t xml:space="preserve">Sometimes, if the good outweighs the bad, then the difficulties are worth it.</t>
  </si>
  <si>
    <t xml:space="preserve">Sometimes the difficulties are worth it if the the good outweighs the bad</t>
  </si>
  <si>
    <t xml:space="preserve">If the good is better than the bad, its worth it</t>
  </si>
  <si>
    <t xml:space="preserve">The good may be better than the bad</t>
  </si>
  <si>
    <t xml:space="preserve">If there's more good than bad, then it might be worth it.</t>
  </si>
  <si>
    <t xml:space="preserve">If the bad bad , then it 's worth it .</t>
  </si>
  <si>
    <t xml:space="preserve">If the good bad it is then it is worth it</t>
  </si>
  <si>
    <t xml:space="preserve">Sometimes if the good that it is worth it .</t>
  </si>
  <si>
    <t xml:space="preserve">That is if both of you agree to do this.</t>
  </si>
  <si>
    <t xml:space="preserve">That's if you both agreed on doing this.</t>
  </si>
  <si>
    <t xml:space="preserve">Only if both of you agree</t>
  </si>
  <si>
    <t xml:space="preserve">Only if you both agree</t>
  </si>
  <si>
    <t xml:space="preserve">Only if the two of you agree on this.</t>
  </si>
  <si>
    <t xml:space="preserve">that 's if both of you do this .</t>
  </si>
  <si>
    <t xml:space="preserve">That 's if you agree to do this .</t>
  </si>
  <si>
    <t xml:space="preserve">that 's if both of you agree to do this .</t>
  </si>
  <si>
    <t xml:space="preserve">One female, Michelle, who most likely would not being mentioned, stated that she did not believe in it.</t>
  </si>
  <si>
    <t xml:space="preserve">One girl Michelle, who probably wouldn't mind being named, spoke up and said she didn't believe in it.</t>
  </si>
  <si>
    <t xml:space="preserve">This girl Michelle who don't care if her name's in it, said she didn't buy it for a second.</t>
  </si>
  <si>
    <t xml:space="preserve">Michelle doesn't like being named. she don't beleive it</t>
  </si>
  <si>
    <t xml:space="preserve">Michelle says she believes in it... she doesn't mind being named</t>
  </si>
  <si>
    <t xml:space="preserve">One female : Michelle , Who would n't be mentioned , said she did n't believe in it .</t>
  </si>
  <si>
    <t xml:space="preserve">One girl , Michelle , who most likly would n't being mentioned in it .</t>
  </si>
  <si>
    <t xml:space="preserve">One girl , Michelle , who probably would n't being mentioned , said she did n't believe in it .</t>
  </si>
  <si>
    <t xml:space="preserve">Well, why do you like the one boy who picks on you?</t>
  </si>
  <si>
    <t xml:space="preserve">Well, if the one boy picks on you, why like him?</t>
  </si>
  <si>
    <t xml:space="preserve">Well why you gotta like the one boy who messes wit you?</t>
  </si>
  <si>
    <t xml:space="preserve">Why do you like the boy who bullies you</t>
  </si>
  <si>
    <t xml:space="preserve">Y do you like the 1 boy who picks on you?</t>
  </si>
  <si>
    <t xml:space="preserve">Well why do you like the one boy who picks on you ?</t>
  </si>
  <si>
    <t xml:space="preserve">In addition, men sometimes think that they do not need you that badly until you are gone.</t>
  </si>
  <si>
    <t xml:space="preserve">Also sometimes guys think they don't need you so bad until your gone.</t>
  </si>
  <si>
    <t xml:space="preserve">AND, brothas don't b knowin how much they need you until you gon.</t>
  </si>
  <si>
    <t xml:space="preserve">Men don't think they need you till your gone</t>
  </si>
  <si>
    <t xml:space="preserve">Guys don't think they need you until your gone sometimes</t>
  </si>
  <si>
    <t xml:space="preserve">Plus , men sometimes think they do n't need you that bad until you are gone .</t>
  </si>
  <si>
    <t xml:space="preserve">Plus , men think they do n't need you that bad until you are gone .</t>
  </si>
  <si>
    <t xml:space="preserve">Also , men sometimes think they do n't need you that bad until your gone .</t>
  </si>
  <si>
    <t xml:space="preserve">Alas, if a male inquires of you, do not be frightened to state negatively.</t>
  </si>
  <si>
    <t xml:space="preserve">But if a guy asks you don't be afraid to say NO.</t>
  </si>
  <si>
    <t xml:space="preserve">If a dude hits on you don't be scared to say no</t>
  </si>
  <si>
    <t xml:space="preserve">E_x005F_x0001_hh don’t be scared to tell a bro NO!</t>
  </si>
  <si>
    <t xml:space="preserve">You shouldn't be afraid of saying no if a guy asks you.</t>
  </si>
  <si>
    <t xml:space="preserve">Or if a guy asks you , do n't be afraid to say no .</t>
  </si>
  <si>
    <t xml:space="preserve">What if a guy asks you to be bad bad ?</t>
  </si>
  <si>
    <t xml:space="preserve">So if a guy asks you to do n't be scared of saying no .</t>
  </si>
  <si>
    <t xml:space="preserve">Do I desire to be in love?</t>
  </si>
  <si>
    <t xml:space="preserve">Do I want to be in love?</t>
  </si>
  <si>
    <t xml:space="preserve">Do I want love</t>
  </si>
  <si>
    <t xml:space="preserve">Is lov what I want?</t>
  </si>
  <si>
    <t xml:space="preserve">Is love something I want?</t>
  </si>
  <si>
    <t xml:space="preserve">Do I want to be in love ?</t>
  </si>
  <si>
    <t xml:space="preserve">That's the name I applied to it. For what reason, though?</t>
  </si>
  <si>
    <t xml:space="preserve">(that's what I called it)... but, why?</t>
  </si>
  <si>
    <t xml:space="preserve">That what I called it but why idk</t>
  </si>
  <si>
    <t xml:space="preserve">That’s the name but I’m not sure why.</t>
  </si>
  <si>
    <t xml:space="preserve">Yeah, it's what I called it, why?</t>
  </si>
  <si>
    <t xml:space="preserve">that 's the name I applied to it ... why ?</t>
  </si>
  <si>
    <t xml:space="preserve">That 's the name I applied to it , why though ?</t>
  </si>
  <si>
    <t xml:space="preserve">That 's the name I applied to it ... why ?</t>
  </si>
  <si>
    <t xml:space="preserve">They will think you are leering if you look at them creepily.</t>
  </si>
  <si>
    <t xml:space="preserve">If you look creepy and you look... they'll all think you're leering.</t>
  </si>
  <si>
    <t xml:space="preserve">If you give them creepy looks they'll think your leering</t>
  </si>
  <si>
    <t xml:space="preserve">They will thing you a creep if you leer at them</t>
  </si>
  <si>
    <t xml:space="preserve">Dun keep looking at them like that, they'll think your'e leering or somethin'</t>
  </si>
  <si>
    <t xml:space="preserve">If you look at them , they 'll think you are hidding</t>
  </si>
  <si>
    <t xml:space="preserve">They will think you are leering if you look at them creepily</t>
  </si>
  <si>
    <t xml:space="preserve">I think that you are right, it is confusing.</t>
  </si>
  <si>
    <t xml:space="preserve">Confusing... yeah, I think your right.</t>
  </si>
  <si>
    <t xml:space="preserve">You're right it's realy confusing</t>
  </si>
  <si>
    <t xml:space="preserve">your right. it is complicated</t>
  </si>
  <si>
    <t xml:space="preserve">Yeah, I think you're right, that mess is confusing</t>
  </si>
  <si>
    <t xml:space="preserve">I think that you are right it is confusing</t>
  </si>
  <si>
    <t xml:space="preserve">I think you are right ... confusing</t>
  </si>
  <si>
    <t xml:space="preserve">I think you are right ... confusing .</t>
  </si>
  <si>
    <t xml:space="preserve">How do I get my significant other to show me that he loves me.</t>
  </si>
  <si>
    <t xml:space="preserve">How do I get my sweetheart to show me he loves me</t>
  </si>
  <si>
    <t xml:space="preserve">How I convince my lover to show his love for me?</t>
  </si>
  <si>
    <t xml:space="preserve">How do I get my love to show he lvoes md</t>
  </si>
  <si>
    <t xml:space="preserve">How do I get my SO to show his affection?</t>
  </si>
  <si>
    <t xml:space="preserve">How do I get my man to show me he loves me .</t>
  </si>
  <si>
    <t xml:space="preserve">How do I get my girlfriend to show me that he loves me ?</t>
  </si>
  <si>
    <t xml:space="preserve">How do I get my boyfriend to show me that he loves me .</t>
  </si>
  <si>
    <t xml:space="preserve">That is if you truly adore them.</t>
  </si>
  <si>
    <t xml:space="preserve">If you really really really really really really like them</t>
  </si>
  <si>
    <t xml:space="preserve">I mean, if you're that into them, sure</t>
  </si>
  <si>
    <t xml:space="preserve">Yeah if you defo love them</t>
  </si>
  <si>
    <t xml:space="preserve">But only if you really care deeply about them.</t>
  </si>
  <si>
    <t xml:space="preserve">that 's if you really love them .</t>
  </si>
  <si>
    <t xml:space="preserve">That is if you really love them .</t>
  </si>
  <si>
    <t xml:space="preserve">Do not sell yourself, even if he is wealthy.</t>
  </si>
  <si>
    <t xml:space="preserve">( even if he is rich, don't sell your self.</t>
  </si>
  <si>
    <t xml:space="preserve">Dun sell yourself out, girl, his money don't matter that much</t>
  </si>
  <si>
    <t xml:space="preserve">doesn't matter if he us rich, don't sell yourself</t>
  </si>
  <si>
    <t xml:space="preserve">Just because he has money, don't let him buy you.</t>
  </si>
  <si>
    <t xml:space="preserve">Do n't sell yourself , even if he 's rich .</t>
  </si>
  <si>
    <t xml:space="preserve">But do n't sell yourself even if he is rich .</t>
  </si>
  <si>
    <t xml:space="preserve">You sound live a very lovely person, so do not allow these women to make you feel bad.</t>
  </si>
  <si>
    <t xml:space="preserve">you sound like a very lovely person so don't let some of these gals drag you down.</t>
  </si>
  <si>
    <t xml:space="preserve">Don't let these girls hurt your feelings, you sound like an upstanding dude</t>
  </si>
  <si>
    <t xml:space="preserve">You sound like a great guy, don't let these women get you down</t>
  </si>
  <si>
    <t xml:space="preserve">You're wonderful, so don't let these other women change how you feel.</t>
  </si>
  <si>
    <t xml:space="preserve">You sound like a really nice person so do n't allow these women to make you feel bad .</t>
  </si>
  <si>
    <t xml:space="preserve">You sound like a really nice person , so do n't let these girls make you feel bad .</t>
  </si>
  <si>
    <t xml:space="preserve">You sound live a really lovely person do n't let these women make you feel bad .</t>
  </si>
  <si>
    <t xml:space="preserve">I do not know, but I have knowledge of another webpage that I visit..</t>
  </si>
  <si>
    <t xml:space="preserve">I don't know. But I know of another website that I go to...</t>
  </si>
  <si>
    <t xml:space="preserve">I dunno, but there's another site that I go to for that</t>
  </si>
  <si>
    <t xml:space="preserve">Idk but there's another site I go to</t>
  </si>
  <si>
    <t xml:space="preserve">Idk about that, but I can tell you about another site I go to.</t>
  </si>
  <si>
    <t xml:space="preserve">I have no idea but I 've heard of another page</t>
  </si>
  <si>
    <t xml:space="preserve">I 've heard of another webpage that I visit.. that I visit.. that song</t>
  </si>
  <si>
    <t xml:space="preserve">I do n't know I know that website</t>
  </si>
  <si>
    <t xml:space="preserve">I sincerely urge you to consider how many overly confident women exist.</t>
  </si>
  <si>
    <t xml:space="preserve">No seriously, think about howmany cocky girls are out there.</t>
  </si>
  <si>
    <t xml:space="preserve">Nah, man, think hard about how many arrogant chicks there are around</t>
  </si>
  <si>
    <t xml:space="preserve">You need to think about how many arrogant women there are out there</t>
  </si>
  <si>
    <t xml:space="preserve">Seriously, please think about just how many stuck up women are in the world.</t>
  </si>
  <si>
    <t xml:space="preserve">I want you to consider how many confident women there are !</t>
  </si>
  <si>
    <t xml:space="preserve">Well I really need to think about how many emo girls are .</t>
  </si>
  <si>
    <t xml:space="preserve">You should see what a lot of little girls are out there .</t>
  </si>
  <si>
    <t xml:space="preserve">Without being in a relationship, that might appear to be a little promiscuous.</t>
  </si>
  <si>
    <t xml:space="preserve">Without having a boyfriend would be a bit slutty.</t>
  </si>
  <si>
    <t xml:space="preserve">You could look easy if you don't have a guy.</t>
  </si>
  <si>
    <t xml:space="preserve">Well if your not dating then that seems kinda like a whore move</t>
  </si>
  <si>
    <t xml:space="preserve">If that aint your man then you would look loose.</t>
  </si>
  <si>
    <t xml:space="preserve">That would be a little skanky without being in a relationship .</t>
  </si>
  <si>
    <t xml:space="preserve">Maybe you should be a little fussy .</t>
  </si>
  <si>
    <t xml:space="preserve">Without a relationship that might be a little skanky .</t>
  </si>
  <si>
    <t xml:space="preserve">He asked if I would like to use his chapstick.</t>
  </si>
  <si>
    <t xml:space="preserve">Then he said do you want some of MY chapstick?</t>
  </si>
  <si>
    <t xml:space="preserve">Then he's like do you want to use my chapstick?</t>
  </si>
  <si>
    <t xml:space="preserve">And so he was like, do you want to use my chapstick?</t>
  </si>
  <si>
    <t xml:space="preserve">He wanted to know if I'd want to use his chapstick.</t>
  </si>
  <si>
    <t xml:space="preserve">And he asked if I wanted to use his chew .</t>
  </si>
  <si>
    <t xml:space="preserve">He asked if I can use his chapstick ...</t>
  </si>
  <si>
    <t xml:space="preserve">Just wondering if I wanted to go with him .</t>
  </si>
  <si>
    <t xml:space="preserve">You can say it, but only if you mean it. Also hold her hands, and look into her eyes.</t>
  </si>
  <si>
    <t xml:space="preserve">Hold her hands, look to her eyes and say it, but only say it if you really love her.</t>
  </si>
  <si>
    <t xml:space="preserve">Take her hands and look in her eyes and say it if you mean it.</t>
  </si>
  <si>
    <t xml:space="preserve">Well first you gotta hold her hands and look into her eyes, and then you say it, but only if you really mean it</t>
  </si>
  <si>
    <t xml:space="preserve">Grab her up and look in her eyes and ask her if you really mena it.</t>
  </si>
  <si>
    <t xml:space="preserve">you can say it ... but only if you mean it ... and hold her hands and look into her eyes ...</t>
  </si>
  <si>
    <t xml:space="preserve">You can say it but only if you mean it and hold her hands and look into her eyes</t>
  </si>
  <si>
    <t xml:space="preserve">Say it , but only if you mean it , and hold her hands and look into her eyes .</t>
  </si>
  <si>
    <t xml:space="preserve">You should never allow a man to mistreat you.</t>
  </si>
  <si>
    <t xml:space="preserve">You never let a man mistreat you</t>
  </si>
  <si>
    <t xml:space="preserve">Don't ever let a guy treat you bad.</t>
  </si>
  <si>
    <t xml:space="preserve">You shouldn't ever ever ever let a man treat you wrong!</t>
  </si>
  <si>
    <t xml:space="preserve">You being mistreated by a dude is wrong</t>
  </si>
  <si>
    <t xml:space="preserve">Never let a man treat you .</t>
  </si>
  <si>
    <t xml:space="preserve">Do n't let a guy kick you out .</t>
  </si>
  <si>
    <t xml:space="preserve">You should never let a guy hipnotise you .</t>
  </si>
  <si>
    <t xml:space="preserve">Absolutely not, he is too hefty and I am undesirably frail.</t>
  </si>
  <si>
    <t xml:space="preserve">Nope, he's too darned big and I'm too darned weak!</t>
  </si>
  <si>
    <t xml:space="preserve">Don't think so, he's too big and I'm a weakling.</t>
  </si>
  <si>
    <t xml:space="preserve">Definitely not, he's huge and I'm really gd weak</t>
  </si>
  <si>
    <t xml:space="preserve">Aint happening cause he's big and I'm a little thing.</t>
  </si>
  <si>
    <t xml:space="preserve">No way , he 's too good , and I 'm speechless , but I 'm not sure .</t>
  </si>
  <si>
    <t xml:space="preserve">Absolutely not , he 's too fat and I 'm undesirably frail</t>
  </si>
  <si>
    <t xml:space="preserve">Absolutly not , he 's too fat , and I 'm undesirably frail</t>
  </si>
  <si>
    <t xml:space="preserve">You can tell him if he says yes.</t>
  </si>
  <si>
    <t xml:space="preserve">And if he says yes than you can tell him.</t>
  </si>
  <si>
    <t xml:space="preserve">Tell him when and if he says yes!</t>
  </si>
  <si>
    <t xml:space="preserve">Go on and tell him if he says yes</t>
  </si>
  <si>
    <t xml:space="preserve">If he says yes tell him</t>
  </si>
  <si>
    <t xml:space="preserve">If he says yes then you can tell him .</t>
  </si>
  <si>
    <t xml:space="preserve">And if he says yes then you can tell him .</t>
  </si>
  <si>
    <t xml:space="preserve">What was the mistake that you took part in?</t>
  </si>
  <si>
    <t xml:space="preserve">What was the mistake that you did</t>
  </si>
  <si>
    <t xml:space="preserve">What mistake did you make?</t>
  </si>
  <si>
    <t xml:space="preserve">What mistake did you take part in</t>
  </si>
  <si>
    <t xml:space="preserve">How did you screw up?</t>
  </si>
  <si>
    <t xml:space="preserve">What was the mistake that you did ?</t>
  </si>
  <si>
    <t xml:space="preserve">What was the mistake that you took part in ?</t>
  </si>
  <si>
    <t xml:space="preserve">King has a song about this, it is called 'Only Your Mother Loves You.'</t>
  </si>
  <si>
    <t xml:space="preserve">King had a song about this - Only your Mother loves you (and see might be jiving too).</t>
  </si>
  <si>
    <t xml:space="preserve">Tehres a song by king called only your mother loves you</t>
  </si>
  <si>
    <t xml:space="preserve">King's got that joint 'only your mother luvs you'</t>
  </si>
  <si>
    <t xml:space="preserve">King's song : Only Your Mother Loves You.</t>
  </si>
  <si>
    <t xml:space="preserve">It 's called aresgalaxy Your Mother Loves You</t>
  </si>
  <si>
    <t xml:space="preserve">King has a song about this ... it 's called 'Only Your Mother '</t>
  </si>
  <si>
    <t xml:space="preserve">King has a song about this - 'Only Your mother Loves You .</t>
  </si>
  <si>
    <t xml:space="preserve">Why are we in a relationship if our partner treats us badly after we fall in love?</t>
  </si>
  <si>
    <t xml:space="preserve">We fall in love they treat us bad why are we there</t>
  </si>
  <si>
    <t xml:space="preserve">Why do we stay when they're mean to us after we've fa_x005F_x0001_en in love?</t>
  </si>
  <si>
    <t xml:space="preserve">Aint no point in being beaud up if they gonna treat you bad</t>
  </si>
  <si>
    <t xml:space="preserve">Why be with him if he's mean to you?</t>
  </si>
  <si>
    <t xml:space="preserve">Why are we in a relationship if our partner treats us badly after we fall in love ?</t>
  </si>
  <si>
    <t xml:space="preserve">Why are we in a relationship if our partner treats us like crap after we fall in love ?</t>
  </si>
  <si>
    <t xml:space="preserve">What if our partner treats us like crap after we fall in love ?</t>
  </si>
  <si>
    <t xml:space="preserve">If you have experienced it, what was it like?</t>
  </si>
  <si>
    <t xml:space="preserve">And if you have, what was it like?</t>
  </si>
  <si>
    <t xml:space="preserve">If youve done it, how was it?</t>
  </si>
  <si>
    <t xml:space="preserve">If you did it, what was it like?</t>
  </si>
  <si>
    <t xml:space="preserve">If you have, what was it like?</t>
  </si>
  <si>
    <t xml:space="preserve">If you have experienced it , what was it like ?</t>
  </si>
  <si>
    <t xml:space="preserve">If you have it , what was it like ?</t>
  </si>
  <si>
    <t xml:space="preserve">What was it like if you have had it ?</t>
  </si>
  <si>
    <t xml:space="preserve">It is not a turn off if she drinks too much.</t>
  </si>
  <si>
    <t xml:space="preserve">If she gets drunk then it is not a turn off.</t>
  </si>
  <si>
    <t xml:space="preserve">Its not really a turnoff when she gets super drunk</t>
  </si>
  <si>
    <t xml:space="preserve">Girls that drink turn me on</t>
  </si>
  <si>
    <t xml:space="preserve">Her getting too drunk isn't a turnoff</t>
  </si>
  <si>
    <t xml:space="preserve">Its not a turn off if she drinks .</t>
  </si>
  <si>
    <t xml:space="preserve">If she drinks too much , it 's not a turn off .</t>
  </si>
  <si>
    <t xml:space="preserve">It 's not a turn off if she drinks too much .</t>
  </si>
  <si>
    <t xml:space="preserve">If that's want you want.</t>
  </si>
  <si>
    <t xml:space="preserve">Only if you want it to be.</t>
  </si>
  <si>
    <t xml:space="preserve">I guess if that's what you want</t>
  </si>
  <si>
    <t xml:space="preserve">If that's what you want</t>
  </si>
  <si>
    <t xml:space="preserve">Only if that is what you want!</t>
  </si>
  <si>
    <t xml:space="preserve">If you want to ...</t>
  </si>
  <si>
    <t xml:space="preserve">If that 's just what you want .</t>
  </si>
  <si>
    <t xml:space="preserve">If that 's what you want then you want .</t>
  </si>
  <si>
    <t xml:space="preserve">It is like getting rid of a drug habit.</t>
  </si>
  <si>
    <t xml:space="preserve">It's like breaking a drug habit.</t>
  </si>
  <si>
    <t xml:space="preserve">Its just like trying to ditch a bad drug habit</t>
  </si>
  <si>
    <t xml:space="preserve">Its like getting over addiction</t>
  </si>
  <si>
    <t xml:space="preserve">It's like pulling out of a drug addiction.</t>
  </si>
  <si>
    <t xml:space="preserve">Like getting rid of a drug habit .</t>
  </si>
  <si>
    <t xml:space="preserve">Its like getting rid of a drug habit .</t>
  </si>
  <si>
    <t xml:space="preserve">Its like getting rid of a drug habit</t>
  </si>
  <si>
    <t xml:space="preserve">Wow, I ought to do that the next time that I am dating.</t>
  </si>
  <si>
    <t xml:space="preserve">Oh man I should do that when I'm dating next time!</t>
  </si>
  <si>
    <t xml:space="preserve">I need to try that dating trick next time for sure</t>
  </si>
  <si>
    <t xml:space="preserve">I should try that next time I start dating</t>
  </si>
  <si>
    <t xml:space="preserve">Damn, next time I date someone, I'm doing that</t>
  </si>
  <si>
    <t xml:space="preserve">Wow I should do that the next time I am dating .</t>
  </si>
  <si>
    <t xml:space="preserve">Wow I should do that the next time I 'm dating .</t>
  </si>
  <si>
    <t xml:space="preserve">Wow , I should do that the next time I 'm dating .</t>
  </si>
  <si>
    <t xml:space="preserve">What is your desire, however?</t>
  </si>
  <si>
    <t xml:space="preserve">But you do what you want.</t>
  </si>
  <si>
    <t xml:space="preserve">Just let me know what you want</t>
  </si>
  <si>
    <t xml:space="preserve">But what do you want?</t>
  </si>
  <si>
    <t xml:space="preserve">What do you want though?</t>
  </si>
  <si>
    <t xml:space="preserve">What do you want , but what you want ?</t>
  </si>
  <si>
    <t xml:space="preserve">what 's your desire but what you want .</t>
  </si>
  <si>
    <t xml:space="preserve">What 's your desire , but ?</t>
  </si>
  <si>
    <t xml:space="preserve">It sounds like you both are comfortable with how things are now.</t>
  </si>
  <si>
    <t xml:space="preserve">It sounds like you are both comfortable with things just the way they are.</t>
  </si>
  <si>
    <t xml:space="preserve">Yall are both good with how things are going so that's good.</t>
  </si>
  <si>
    <t xml:space="preserve">It sounds like you both like things just as they are now.</t>
  </si>
  <si>
    <t xml:space="preserve">Ya'll seem ok with it, idk.</t>
  </si>
  <si>
    <t xml:space="preserve">It sounds like you both are comfortable with how things are now .</t>
  </si>
  <si>
    <t xml:space="preserve">It sounds like you guys are comfortable with how things are now .</t>
  </si>
  <si>
    <t xml:space="preserve">Do not allow her to dominate your life for she will simply have to learn to deal with it.</t>
  </si>
  <si>
    <t xml:space="preserve">Don't let her rule your life, she will just have to learn to deal with it.</t>
  </si>
  <si>
    <t xml:space="preserve">don't let her take over your life, she will just have to deal!</t>
  </si>
  <si>
    <t xml:space="preserve">Don't let yourself be dominated, she'll just have to get used to it.</t>
  </si>
  <si>
    <t xml:space="preserve">If you let her take over; she just gotta deal.</t>
  </si>
  <si>
    <t xml:space="preserve">Do n't let her down for you , she will just have to learn to deal with it .</t>
  </si>
  <si>
    <t xml:space="preserve">Do n't let her domiante your life for she will just learn to deal with it</t>
  </si>
  <si>
    <t xml:space="preserve">Do n't let her rock your life for she will just have to learn to deal with it .</t>
  </si>
  <si>
    <t xml:space="preserve">If he does not go out with you, do not worry as there are plenty of other options.</t>
  </si>
  <si>
    <t xml:space="preserve">If he doesn't then there are too many fish in the sea.</t>
  </si>
  <si>
    <t xml:space="preserve">If he's not into you, there are plenty of other men out there who are.</t>
  </si>
  <si>
    <t xml:space="preserve">If he doesn't don't be upset as you can always catch another fish.</t>
  </si>
  <si>
    <t xml:space="preserve">It's plenty of thirsty ass fish out there, so you'll be ight'!</t>
  </si>
  <si>
    <t xml:space="preserve">If he does n't go out with you , do n't worry , there 's plenty of other fish in the sea .</t>
  </si>
  <si>
    <t xml:space="preserve">If he does n't go out with you , do n't worry there 's plenty of other fish in the sea .</t>
  </si>
  <si>
    <t xml:space="preserve">If he does n't go out with you , do n't worry , there are plenty of fish in the sea .</t>
  </si>
  <si>
    <t xml:space="preserve">No man gave give you everything you want.</t>
  </si>
  <si>
    <t xml:space="preserve">No single man can give you what you really want.</t>
  </si>
  <si>
    <t xml:space="preserve">No guy can give you EVERYTHING you want...</t>
  </si>
  <si>
    <t xml:space="preserve">No guy can give you what you want.</t>
  </si>
  <si>
    <t xml:space="preserve">Its not possible for any man to give you every single thing you want.</t>
  </si>
  <si>
    <t xml:space="preserve">No man gave you everything you want .</t>
  </si>
  <si>
    <t xml:space="preserve">No guy gave you everything you want .</t>
  </si>
  <si>
    <t xml:space="preserve">If you want to stay married, you need to find yourself.</t>
  </si>
  <si>
    <t xml:space="preserve">That said you need to figure out youself if you want to stay married to him.</t>
  </si>
  <si>
    <t xml:space="preserve">You need to "find yourself" if you want to stay married.</t>
  </si>
  <si>
    <t xml:space="preserve">If you want to keep being married, find yourself.</t>
  </si>
  <si>
    <t xml:space="preserve">Find yourself if you want to stay married to someone.</t>
  </si>
  <si>
    <t xml:space="preserve">If you want to stay married , you need to find yourself .</t>
  </si>
  <si>
    <t xml:space="preserve">If you want to stay married you need to find yourself .</t>
  </si>
  <si>
    <t xml:space="preserve">Start with a simple common question and proceed from that point.</t>
  </si>
  <si>
    <t xml:space="preserve">Start with a basic everyday question and go from there :)</t>
  </si>
  <si>
    <t xml:space="preserve">Start with a boring question and just keep it going!</t>
  </si>
  <si>
    <t xml:space="preserve">Start from scratch, then go from there.</t>
  </si>
  <si>
    <t xml:space="preserve">Start off with a basic question you hear everyday, and move on from there.</t>
  </si>
  <si>
    <t xml:space="preserve">Start with a simple question and go from there .</t>
  </si>
  <si>
    <t xml:space="preserve">You have to common common question and then go for it .</t>
  </si>
  <si>
    <t xml:space="preserve">Start with a simple question and go on .</t>
  </si>
  <si>
    <t xml:space="preserve">Inquire of their desire to travel to a location accompanied by you.</t>
  </si>
  <si>
    <t xml:space="preserve">Ask if they want to go somewhere with you.</t>
  </si>
  <si>
    <t xml:space="preserve">Ask if they want to travel somewhere with you.</t>
  </si>
  <si>
    <t xml:space="preserve">Ask em if they want to go somewhere with you.</t>
  </si>
  <si>
    <t xml:space="preserve">Ask if they want to go on a date somewhere special with you.</t>
  </si>
  <si>
    <t xml:space="preserve">Ask to see if they came out with you !</t>
  </si>
  <si>
    <t xml:space="preserve">Ask there to see where you want to go out with .</t>
  </si>
  <si>
    <t xml:space="preserve">Ask them if you could go with her .</t>
  </si>
  <si>
    <t xml:space="preserve">Trust him, and do not bring the matter up again.</t>
  </si>
  <si>
    <t xml:space="preserve">Trust him, don't bring it up again.</t>
  </si>
  <si>
    <t xml:space="preserve">Just put some trust in him, and let it go.</t>
  </si>
  <si>
    <t xml:space="preserve">Don't keep bringing it up, trust him</t>
  </si>
  <si>
    <t xml:space="preserve">don't bring it up again and just trust him.</t>
  </si>
  <si>
    <t xml:space="preserve">Trust him and do n't bring the matter up again .</t>
  </si>
  <si>
    <t xml:space="preserve">Trust him and do n't bring it up again .</t>
  </si>
  <si>
    <t xml:space="preserve">I am still trying to work up my nerves to try that out.</t>
  </si>
  <si>
    <t xml:space="preserve">:) I haven't tried it yet, but I am still trying to get up the nerve...</t>
  </si>
  <si>
    <t xml:space="preserve">I'm building up the courage to go for it.</t>
  </si>
  <si>
    <t xml:space="preserve">I still haven't tried that but I'm working on it</t>
  </si>
  <si>
    <t xml:space="preserve">I am nervous but trying to work up the courage to try it :)</t>
  </si>
  <si>
    <t xml:space="preserve">I 'm still trying to work my nerves to try that out .</t>
  </si>
  <si>
    <t xml:space="preserve">I 'm still trying to work up my nerves .</t>
  </si>
  <si>
    <t xml:space="preserve">I 'm still trying to work up my nerves to try that out .</t>
  </si>
  <si>
    <t xml:space="preserve">Find the one who loves you also.</t>
  </si>
  <si>
    <t xml:space="preserve">Just find one that loves you too.</t>
  </si>
  <si>
    <t xml:space="preserve">Find the person who loves you as much as you love them.</t>
  </si>
  <si>
    <t xml:space="preserve">Find the one that luvs you for you</t>
  </si>
  <si>
    <t xml:space="preserve">Find someone who loves you like you do them.</t>
  </si>
  <si>
    <t xml:space="preserve">Find the one who loves you too .</t>
  </si>
  <si>
    <t xml:space="preserve">I will be your significant other is you come to me town.</t>
  </si>
  <si>
    <t xml:space="preserve">Come to my town I'll be your girl...</t>
  </si>
  <si>
    <t xml:space="preserve">I'll be your girl if you come to my town.</t>
  </si>
  <si>
    <t xml:space="preserve">Come around my town and I'll be your chick</t>
  </si>
  <si>
    <t xml:space="preserve">Come see me to get me.</t>
  </si>
  <si>
    <t xml:space="preserve">You are I 'll be your man you come to me town .</t>
  </si>
  <si>
    <t xml:space="preserve">Be your man I 'll be your gf</t>
  </si>
  <si>
    <t xml:space="preserve">I 'll be your man , you come to me town .</t>
  </si>
  <si>
    <t xml:space="preserve">Stay very far away from this man.</t>
  </si>
  <si>
    <t xml:space="preserve">Stay 100 miles away from this guy.</t>
  </si>
  <si>
    <t xml:space="preserve">Stay far far away from him.</t>
  </si>
  <si>
    <t xml:space="preserve">Don't touch this dude with a 10 foot pole</t>
  </si>
  <si>
    <t xml:space="preserve">Don't go near this guy.</t>
  </si>
  <si>
    <t xml:space="preserve">Stay really far away from this guy .</t>
  </si>
  <si>
    <t xml:space="preserve">Stay very far away from this guy .</t>
  </si>
  <si>
    <t xml:space="preserve">Just stay far away from this guy .</t>
  </si>
  <si>
    <t xml:space="preserve">It is your choice not to dislike one, I despise them all, to say the least.</t>
  </si>
  <si>
    <t xml:space="preserve">It's your choice not to hate one, I dislike them to say the least.</t>
  </si>
  <si>
    <t xml:space="preserve">It's your choice man, but I hate all of them.</t>
  </si>
  <si>
    <t xml:space="preserve">you don't hate one, that's fine, I dun like none of 'em</t>
  </si>
  <si>
    <t xml:space="preserve">I hate 'em all but that's up to you.</t>
  </si>
  <si>
    <t xml:space="preserve">You ca n't hate one , I hate them all to say the least .</t>
  </si>
  <si>
    <t xml:space="preserve">Do n't hate one , and I hate them all , to say the least .</t>
  </si>
  <si>
    <t xml:space="preserve">It 's your choice do n't hate one I hate them all !</t>
  </si>
  <si>
    <t xml:space="preserve">I would estimate approximately three or four.</t>
  </si>
  <si>
    <t xml:space="preserve">I would say around 3 or 4</t>
  </si>
  <si>
    <t xml:space="preserve">I say around 3 or 4</t>
  </si>
  <si>
    <t xml:space="preserve">I'd guess maybe around 3 or 4 or so</t>
  </si>
  <si>
    <t xml:space="preserve">Probably 3 or 4.</t>
  </si>
  <si>
    <t xml:space="preserve">I 'd say about three or 4 .</t>
  </si>
  <si>
    <t xml:space="preserve">I would say about 3 or 4 .</t>
  </si>
  <si>
    <t xml:space="preserve">I 'd say about 3 or 4 .</t>
  </si>
  <si>
    <t xml:space="preserve">I do not know. Would you enjoy having an item inserted forcefully in your rectum?</t>
  </si>
  <si>
    <t xml:space="preserve">I don't know... how would you like something crammed up your butt!</t>
  </si>
  <si>
    <t xml:space="preserve">I don't know... do you want something shoved in your butt?</t>
  </si>
  <si>
    <t xml:space="preserve">Really? and you like things shoved up your butthole?</t>
  </si>
  <si>
    <t xml:space="preserve">Idk how would you like something shoved up your butt!</t>
  </si>
  <si>
    <t xml:space="preserve">I do n't know ... would you like to have an item in your a $ $ a $ $</t>
  </si>
  <si>
    <t xml:space="preserve">Do n't know , would you like to have one thing in your butt ?</t>
  </si>
  <si>
    <t xml:space="preserve">I do n't know would you like to have a thing machine in your butt ?</t>
  </si>
  <si>
    <t xml:space="preserve">He is a womanizer and has been telling that to some young woman.</t>
  </si>
  <si>
    <t xml:space="preserve">He's telling that to some gurls too... he's a womanizer...</t>
  </si>
  <si>
    <t xml:space="preserve">He told that woman he's a player.</t>
  </si>
  <si>
    <t xml:space="preserve">He's been telling that smack to other girls to, he's a man whore</t>
  </si>
  <si>
    <t xml:space="preserve">he's a player ... he's been telling that to loads of girls</t>
  </si>
  <si>
    <t xml:space="preserve">He is a playa and he 's been telling that to some young woman .</t>
  </si>
  <si>
    <t xml:space="preserve">He is a big man and he 's been telling that to some kid .</t>
  </si>
  <si>
    <t xml:space="preserve">He is a big girl and he is telling that to some girl .</t>
  </si>
  <si>
    <t xml:space="preserve">I knew all my former girlfriends were not the one until I met my wife.</t>
  </si>
  <si>
    <t xml:space="preserve">Probably because I knew all the girlfriends were not really the one until I met my wife.</t>
  </si>
  <si>
    <t xml:space="preserve">My ex's made me realize why my wife was "The One".</t>
  </si>
  <si>
    <t xml:space="preserve">Really deep down I knew my previous girls weren't the one. Then I met my wife.</t>
  </si>
  <si>
    <t xml:space="preserve">My past girlfriends weren't right and I knew that when I met my wife</t>
  </si>
  <si>
    <t xml:space="preserve">I knew all my ex girlfriends werent the one until I met my wife .</t>
  </si>
  <si>
    <t xml:space="preserve">I knew all my ex friend was not the one till I met my wife .</t>
  </si>
  <si>
    <t xml:space="preserve">I knew all my ex 's not untill I met my wife .</t>
  </si>
  <si>
    <t xml:space="preserve">Do not try to have both of them at once, whatever you do.</t>
  </si>
  <si>
    <t xml:space="preserve">And whatever you do, don't try to have both of them at once.</t>
  </si>
  <si>
    <t xml:space="preserve">Don't be greedy and take both of them at the same time.</t>
  </si>
  <si>
    <t xml:space="preserve">No matter what, don't try to have them at the same time</t>
  </si>
  <si>
    <t xml:space="preserve">Yeah well don't have them both at once!</t>
  </si>
  <si>
    <t xml:space="preserve">Do n't try to have both of them at once , whatever you do .</t>
  </si>
  <si>
    <t xml:space="preserve">Do n't try to have both of them , what ever you do .</t>
  </si>
  <si>
    <t xml:space="preserve">Sexual intercourse is not the only thing important in life!</t>
  </si>
  <si>
    <t xml:space="preserve">Sex is not the only thing important in life damn it!</t>
  </si>
  <si>
    <t xml:space="preserve">Having sex is not the only thing that matters in life.</t>
  </si>
  <si>
    <t xml:space="preserve">Sex isn't the only important thing.</t>
  </si>
  <si>
    <t xml:space="preserve">there's more to life than just SEX</t>
  </si>
  <si>
    <t xml:space="preserve">Sex is not the only thing important in life !</t>
  </si>
  <si>
    <t xml:space="preserve">Sex is not the only thing that is important !</t>
  </si>
  <si>
    <t xml:space="preserve">Sex is not the only thing in life !</t>
  </si>
  <si>
    <t xml:space="preserve">I have a yahoo e-mail address and that is sufficient for me.</t>
  </si>
  <si>
    <t xml:space="preserve">I have yahoo email and that works for me.</t>
  </si>
  <si>
    <t xml:space="preserve">I use Yahoo for my email and it works fine for me.</t>
  </si>
  <si>
    <t xml:space="preserve">I got yahoo mail it works.</t>
  </si>
  <si>
    <t xml:space="preserve">I've gotta yahoo email and that's all I need</t>
  </si>
  <si>
    <t xml:space="preserve">I have a yahoo email address and that 's enough for me .</t>
  </si>
  <si>
    <t xml:space="preserve">I have a yahoo e-mail address and that 's for me .</t>
  </si>
  <si>
    <t xml:space="preserve">I have a yahoo e-mail address and that is enough for me .</t>
  </si>
  <si>
    <t xml:space="preserve">For me, fun includes eating meals.</t>
  </si>
  <si>
    <t xml:space="preserve">Fun includes eating meals (not breakfast if yo know what I mean).</t>
  </si>
  <si>
    <t xml:space="preserve">Its just fun for me</t>
  </si>
  <si>
    <t xml:space="preserve">Fun for me includes eating you feel me lol</t>
  </si>
  <si>
    <t xml:space="preserve">Fawh me, fun includes eatin' meals. Yuh got me so fahr?</t>
  </si>
  <si>
    <t xml:space="preserve">For me , fun with eating lunch .</t>
  </si>
  <si>
    <t xml:space="preserve">For me , fun is eating free meals .</t>
  </si>
  <si>
    <t xml:space="preserve">For me , fun includes eating meals .</t>
  </si>
  <si>
    <t xml:space="preserve">However, he was a little busy afterward.</t>
  </si>
  <si>
    <t xml:space="preserve">But he was a lil busy after that.</t>
  </si>
  <si>
    <t xml:space="preserve">He was a little busy after</t>
  </si>
  <si>
    <t xml:space="preserve">I mean he be busy after all that.</t>
  </si>
  <si>
    <t xml:space="preserve">Howevuh, he was a little busy afterward.</t>
  </si>
  <si>
    <t xml:space="preserve">But he was a lil busy after that .</t>
  </si>
  <si>
    <t xml:space="preserve">But he was a little busy afterwards .</t>
  </si>
  <si>
    <t xml:space="preserve">That will just be sexual intercourse.</t>
  </si>
  <si>
    <t xml:space="preserve">And that will be just s*x!</t>
  </si>
  <si>
    <t xml:space="preserve">that's just fucking sex</t>
  </si>
  <si>
    <t xml:space="preserve">That would be just fucking!</t>
  </si>
  <si>
    <t xml:space="preserve">that will just be sexual intercawhse.</t>
  </si>
  <si>
    <t xml:space="preserve">And that will just be sex .</t>
  </si>
  <si>
    <t xml:space="preserve">That will just be sex ...</t>
  </si>
  <si>
    <t xml:space="preserve">That will just be sex on .</t>
  </si>
  <si>
    <t xml:space="preserve">Do not approach her and let her know that you find her looks very attractive.</t>
  </si>
  <si>
    <t xml:space="preserve">Please don't go up to her and tell her how good she looks.</t>
  </si>
  <si>
    <t xml:space="preserve">don't let her know you think she's hot</t>
  </si>
  <si>
    <t xml:space="preserve">Don't walk up to that girl an tell her she sexy crazy.</t>
  </si>
  <si>
    <t xml:space="preserve">Do not approach huh and let huh know that yuh find huh looks very attractive.</t>
  </si>
  <si>
    <t xml:space="preserve">Do n't go to her and let her know that you find her looks hot .</t>
  </si>
  <si>
    <t xml:space="preserve">do n't go up to her and let her know that you find her attractive .</t>
  </si>
  <si>
    <t xml:space="preserve">Do n't go up to her and tell her that you look so hot .</t>
  </si>
  <si>
    <t xml:space="preserve">It sounds like you are going through plenty of things right now.</t>
  </si>
  <si>
    <t xml:space="preserve">Sounds like you are going through a lot right now.</t>
  </si>
  <si>
    <t xml:space="preserve">Sounds like you're goin thru a lot right now</t>
  </si>
  <si>
    <t xml:space="preserve">It really sounds like you have a lot on your plate at this time.</t>
  </si>
  <si>
    <t xml:space="preserve">Sounds like you are going through a LOT right now...</t>
  </si>
  <si>
    <t xml:space="preserve">Sounds like you 're going through plenty of things right now .</t>
  </si>
  <si>
    <t xml:space="preserve">It sounds like you 're going through a lot of things right now .</t>
  </si>
  <si>
    <t xml:space="preserve">However, you ought to ask a girl regarding the symptoms, since I am a boy.</t>
  </si>
  <si>
    <t xml:space="preserve">But ask a girl about the sympthoms because I'm a boy.</t>
  </si>
  <si>
    <t xml:space="preserve">But you should ask a girl about the symptoms bc I'm a boy</t>
  </si>
  <si>
    <t xml:space="preserve">I'm a guy, sou may want to ask another girl about those experiences.</t>
  </si>
  <si>
    <t xml:space="preserve">But you should ask a girl about the symptoms, bc I'm a guy</t>
  </si>
  <si>
    <t xml:space="preserve">But then ask a girl about the signs , I 'm a boy .</t>
  </si>
  <si>
    <t xml:space="preserve">But you should ask a girl about it because I 'm a boy .</t>
  </si>
  <si>
    <t xml:space="preserve">But ask a girl to ask a girl out .</t>
  </si>
  <si>
    <t xml:space="preserve">I had always felt the same way, but my views changed when I met my true love!</t>
  </si>
  <si>
    <t xml:space="preserve">I always felt the same way, but I met my true love and my views changed!</t>
  </si>
  <si>
    <t xml:space="preserve">I use to always feel the same thing but everything changed when I met my true love!</t>
  </si>
  <si>
    <t xml:space="preserve">I felt one way for a long time, but then my eyes really opened when I met the love of my life.</t>
  </si>
  <si>
    <t xml:space="preserve">I always felt like then but THEN I met by true love and changed!</t>
  </si>
  <si>
    <t xml:space="preserve">I had always felt the same way but my own changed when I met my true love !</t>
  </si>
  <si>
    <t xml:space="preserve">I always felt the same way , but my opinion when I met my true love !</t>
  </si>
  <si>
    <t xml:space="preserve">I always felt the same way , but my opinion changed when I met my true love !</t>
  </si>
  <si>
    <t xml:space="preserve">Men are unintelligent! What person understands the meaning behind their behavior?</t>
  </si>
  <si>
    <t xml:space="preserve">Guys are stupid!who knows why they do what they do.</t>
  </si>
  <si>
    <t xml:space="preserve">Men are DUMB! who the hell know what they're thinking when then do what they do</t>
  </si>
  <si>
    <t xml:space="preserve">Men are idiots, who knows why they do what they do.</t>
  </si>
  <si>
    <t xml:space="preserve">Men are dumb - no one understands why they act the way they do!</t>
  </si>
  <si>
    <t xml:space="preserve">Men are stupid and what person know the meaning behind their actions ?</t>
  </si>
  <si>
    <t xml:space="preserve">What the hell is wrong with you guys ?</t>
  </si>
  <si>
    <t xml:space="preserve">Who knows what they mean by the way they are ?</t>
  </si>
  <si>
    <t xml:space="preserve">Your best friend is a good choice to marry in nobody else works out.</t>
  </si>
  <si>
    <t xml:space="preserve">BUT -- There's no better person to marry someday than your best friend!</t>
  </si>
  <si>
    <t xml:space="preserve">Marry your bf if it doesn't work with anyone else. good choice</t>
  </si>
  <si>
    <t xml:space="preserve">Your best friend is always a backup plan if you can't find someone else to marry.</t>
  </si>
  <si>
    <t xml:space="preserve">Your BFF could be a good person to marry if nothing else works out</t>
  </si>
  <si>
    <t xml:space="preserve">Best friend is a good one to marry in nobody else works out .</t>
  </si>
  <si>
    <t xml:space="preserve">Your best friend is a good one to marry in nobody else works out .</t>
  </si>
  <si>
    <t xml:space="preserve">I do not want to approach suddenly and ask, 'Will you go out with me?'</t>
  </si>
  <si>
    <t xml:space="preserve">I don't want to just randomly go up and be like GO out wiht me?</t>
  </si>
  <si>
    <t xml:space="preserve">Well I don’t want to just run up and ask WILL YOU GO OIT WITH ME?</t>
  </si>
  <si>
    <t xml:space="preserve">I don't just want to pop out and be like will You go out with me?</t>
  </si>
  <si>
    <t xml:space="preserve">I just wouldn't be able to walk up and say, how would you like to go out with me.</t>
  </si>
  <si>
    <t xml:space="preserve">I do n't want to go out suddenly and ask , bounty you go out with me .</t>
  </si>
  <si>
    <t xml:space="preserve">I do n't want to approach suddenly and ask you go out with me ?</t>
  </si>
  <si>
    <t xml:space="preserve">I do n't want to approach suddenly and ask , 'Will you go out with me ?</t>
  </si>
  <si>
    <t xml:space="preserve">Unless you know him fairly well, you are stinking yourself out there to get hurt.</t>
  </si>
  <si>
    <t xml:space="preserve">You sorta stuck yourself out thier to get hurt, unless you know him fairly well.</t>
  </si>
  <si>
    <t xml:space="preserve">Unless you re_x005F_x0001__x005F_x0001__x005F_x0001_ know the guy your gonna get hurt.</t>
  </si>
  <si>
    <t xml:space="preserve">Lest you know him really well, you’re setting yourself up for hurt!</t>
  </si>
  <si>
    <t xml:space="preserve">Unless you know him like a brother, your really putting your neck in a noose.</t>
  </si>
  <si>
    <t xml:space="preserve">Unless you know him pretty well , you are stinking your self out there to get hurt .</t>
  </si>
  <si>
    <t xml:space="preserve">Unless you know him well , you 're stinking yourself out there to get hurt .</t>
  </si>
  <si>
    <t xml:space="preserve">Unless you know him pretty good , you 're stinking yourself out there to get hurt .</t>
  </si>
  <si>
    <t xml:space="preserve">You need to replace it, just add it back in, the same way you did the first time.</t>
  </si>
  <si>
    <t xml:space="preserve">you need to reput it in add it back just like first time</t>
  </si>
  <si>
    <t xml:space="preserve">Redo it the same way you did it put it in there</t>
  </si>
  <si>
    <t xml:space="preserve">Replace it - add it back like you did at first</t>
  </si>
  <si>
    <t xml:space="preserve">It's easy, just put it back in place, just like you did the first time.</t>
  </si>
  <si>
    <t xml:space="preserve">You just have to replace it back in the same way you did the first time .</t>
  </si>
  <si>
    <t xml:space="preserve">You need to replace it , just add it back in the same way you did the first time .</t>
  </si>
  <si>
    <t xml:space="preserve">Just replace it , just add it back in the same way you did the first time .</t>
  </si>
  <si>
    <t xml:space="preserve">If its your personal belief in something its not good or bad.</t>
  </si>
  <si>
    <t xml:space="preserve">No good or bad is your personal belief on something.</t>
  </si>
  <si>
    <t xml:space="preserve">Your beliefs aren’t good or bad.</t>
  </si>
  <si>
    <t xml:space="preserve">If it’s your personal belief is not good or bad</t>
  </si>
  <si>
    <t xml:space="preserve">It can't be good or bad if you feel that strongly about it.</t>
  </si>
  <si>
    <t xml:space="preserve">If you feel something its not good or bad .</t>
  </si>
  <si>
    <t xml:space="preserve">If you think it is not good or bad .</t>
  </si>
  <si>
    <t xml:space="preserve">If it 's not good or bad you do n't know what I mean .</t>
  </si>
  <si>
    <t xml:space="preserve">They annoy you all throughout the day.</t>
  </si>
  <si>
    <t xml:space="preserve">They bother you all day long.</t>
  </si>
  <si>
    <t xml:space="preserve">They're annoying all day.</t>
  </si>
  <si>
    <t xml:space="preserve">Those guys make you crazy bothering a_x005F_x0001_ll day.</t>
  </si>
  <si>
    <t xml:space="preserve">They’re an annoyance a_x005F_x0001__x005F_x0001_l day...</t>
  </si>
  <si>
    <t xml:space="preserve">They annoy you all over the day .</t>
  </si>
  <si>
    <t xml:space="preserve">They annoy you every day in the day .</t>
  </si>
  <si>
    <t xml:space="preserve">Either go to Hawaii or pay someone.</t>
  </si>
  <si>
    <t xml:space="preserve">Go to hawaii... ha ha ha or ... pay someone... lol</t>
  </si>
  <si>
    <t xml:space="preserve">Go to Hawaii or pay someone.</t>
  </si>
  <si>
    <t xml:space="preserve">Lol go to Hawaii or pay a guy to do it LMAO</t>
  </si>
  <si>
    <t xml:space="preserve">Two options; go to Hawaii or just pay some one.</t>
  </si>
  <si>
    <t xml:space="preserve">Go to Hawaii or just pay someone</t>
  </si>
  <si>
    <t xml:space="preserve">Go to Hawaii or pay someone else .</t>
  </si>
  <si>
    <t xml:space="preserve">Go to gap.com or pay someone</t>
  </si>
  <si>
    <t xml:space="preserve">His or her intelligence, the way they carry themselves, good looks, and how active they are plays major factors in attraction.</t>
  </si>
  <si>
    <t xml:space="preserve">His/her intelligence, the way they carry themselves, good looks and activeness</t>
  </si>
  <si>
    <t xml:space="preserve">Their intelligence, their character, and looks make up for how attractive they are.</t>
  </si>
  <si>
    <t xml:space="preserve">Boy/girl intelligence, how they be, pretty or ugly, laziness/active... playz a HUGE part in how I want them or not</t>
  </si>
  <si>
    <t xml:space="preserve">Intelligence confidence, attractiveness and active ness are the biggest factors for attractiveness.</t>
  </si>
  <si>
    <t xml:space="preserve">His or her brains , the way they carry themselves , good looks , and how active they play .</t>
  </si>
  <si>
    <t xml:space="preserve">His or herself , the way they carry themselves , good looks and active .</t>
  </si>
  <si>
    <t xml:space="preserve">His or her stupid way way , good looks , and how active they carry major things in attraction</t>
  </si>
  <si>
    <t xml:space="preserve">I can simply stop caring about him and forget about him as though he meant nothing to me.</t>
  </si>
  <si>
    <t xml:space="preserve">I can just toss him to side and forget about him like last night's trash... LOL</t>
  </si>
  <si>
    <t xml:space="preserve">I can just forget about him like it's nothing.</t>
  </si>
  <si>
    <t xml:space="preserve">I can throw em away n forget about it like yesterday’s garbage!</t>
  </si>
  <si>
    <t xml:space="preserve">I can drop him and never think about it again and act like he means nothing.</t>
  </si>
  <si>
    <t xml:space="preserve">I can just stop caring about him and forget about him like he ment nothing to me .</t>
  </si>
  <si>
    <t xml:space="preserve">I can just stop caring about him and forget about him though he meant nothing to me .</t>
  </si>
  <si>
    <t xml:space="preserve">I just ca n't stop caring about him and forget about him like he thinks nothing to me .</t>
  </si>
  <si>
    <t xml:space="preserve">Is it similar to a clear liquid that turns yellow when it dries?</t>
  </si>
  <si>
    <t xml:space="preserve">Like clear liquid and turns yellow when dry?</t>
  </si>
  <si>
    <t xml:space="preserve">Is it like a clear liquid that gets yellow when it ends up drying?</t>
  </si>
  <si>
    <t xml:space="preserve">Is it like that clear liquid that's yellow when it dries?</t>
  </si>
  <si>
    <t xml:space="preserve">Its a clear liquid that turns yellow when its dry</t>
  </si>
  <si>
    <t xml:space="preserve">Is it like a clear that turns yellow when it bleeds ?</t>
  </si>
  <si>
    <t xml:space="preserve">Is it like a clear clear that turns yellow when it dries ?</t>
  </si>
  <si>
    <t xml:space="preserve">Is it like a clear liquid that turns yellow when it dries ?</t>
  </si>
  <si>
    <t xml:space="preserve">It is a turn off if she sits on your best friend's lap when drunk.</t>
  </si>
  <si>
    <t xml:space="preserve">If she sits on your bestfriends lap because she is drunk then yes it is a turn off.</t>
  </si>
  <si>
    <t xml:space="preserve">Do you hate it if she sits on you bff's lap when drunk?</t>
  </si>
  <si>
    <t xml:space="preserve">Is weird when she drunk and sits on yo mans lap</t>
  </si>
  <si>
    <t xml:space="preserve">Its not fun when she is drunk and on your friend's lap</t>
  </si>
  <si>
    <t xml:space="preserve">If she sits on your best friends lap , it 's a turn off .</t>
  </si>
  <si>
    <t xml:space="preserve">It 's a turn off if she sits on your best friend when drunk .</t>
  </si>
  <si>
    <t xml:space="preserve">If she sits on your best friend 's lap when drunk , it 's a turn off .</t>
  </si>
  <si>
    <t xml:space="preserve">Well, if it was prior to his relationship with you, then obviously he was not being unfaithful at all.</t>
  </si>
  <si>
    <t xml:space="preserve">Well if it was before you then he wasnt cheating at all... obviously.</t>
  </si>
  <si>
    <t xml:space="preserve">If it was before you were dating, he wasn’t cheating</t>
  </si>
  <si>
    <t xml:space="preserve">It was before y’all were dating so that’s not cheating.</t>
  </si>
  <si>
    <t xml:space="preserve">Well if it was befor y'all got together then it won't cheating, obvs</t>
  </si>
  <si>
    <t xml:space="preserve">Well if it was before his relationship with you obviously he was n't cheating at all .</t>
  </si>
  <si>
    <t xml:space="preserve">Well if he was with you then he did n't cheat on you .</t>
  </si>
  <si>
    <t xml:space="preserve">Well if it was before his relationship with you then obviously he was n't cheating at all .</t>
  </si>
  <si>
    <t xml:space="preserve">He had a controlling personality.</t>
  </si>
  <si>
    <t xml:space="preserve">!he must be a control freak</t>
  </si>
  <si>
    <t xml:space="preserve">He was a control freak</t>
  </si>
  <si>
    <t xml:space="preserve">IT always had to be his way...</t>
  </si>
  <si>
    <t xml:space="preserve">He was a control freak like that Fifty Shades dude</t>
  </si>
  <si>
    <t xml:space="preserve">He just had a control personality .</t>
  </si>
  <si>
    <t xml:space="preserve">And he had a control personality .</t>
  </si>
  <si>
    <t xml:space="preserve">Determination is one of the gifts we can give ourselves.</t>
  </si>
  <si>
    <t xml:space="preserve">Its one of the gifts we can always give ourselves.</t>
  </si>
  <si>
    <t xml:space="preserve">One of the gifts we can give ourselves - determination.</t>
  </si>
  <si>
    <t xml:space="preserve">Determination is a self given gift.</t>
  </si>
  <si>
    <t xml:space="preserve">Determination is one thing we can do to make us better</t>
  </si>
  <si>
    <t xml:space="preserve">Putin is one of the gifts we can give us selves .</t>
  </si>
  <si>
    <t xml:space="preserve">Determination and mabey one of the gifts we can give ourselves</t>
  </si>
  <si>
    <t xml:space="preserve">Like one of the gifts we can give ourselves .</t>
  </si>
  <si>
    <t xml:space="preserve">You should get married only after you have been with a man for at least two years.</t>
  </si>
  <si>
    <t xml:space="preserve">And get married only after you've been with a guy for more than 2 years.</t>
  </si>
  <si>
    <t xml:space="preserve">You should only marry a man after you been with him for 2 yrs.</t>
  </si>
  <si>
    <t xml:space="preserve">Gotta wait 2years until you get hitched to a dude.</t>
  </si>
  <si>
    <t xml:space="preserve">Don't be gettin married less you been wit him at LEAST 2 years</t>
  </si>
  <si>
    <t xml:space="preserve">Get married only after youve been with a guy for 2 years .</t>
  </si>
  <si>
    <t xml:space="preserve">Get married after you have been with a guy for at least 2 years .</t>
  </si>
  <si>
    <t xml:space="preserve">Get married only after you 've been with this guy for 2 years .</t>
  </si>
  <si>
    <t xml:space="preserve">Hi and hugs to all my fellow girls at Cone!</t>
  </si>
  <si>
    <t xml:space="preserve">To all my fellow girls at Cone, a big Hi and hug!</t>
  </si>
  <si>
    <t xml:space="preserve">To my girls at cone, hi and hug_x005F_x0001_!</t>
  </si>
  <si>
    <t xml:space="preserve">Greetings and hugs to all my Cone gir_x005F_x0001__x005F_x0001__x005F_x0001_!</t>
  </si>
  <si>
    <t xml:space="preserve">H_x005F_x0001_EE_x005F_x0001__x005F_x0001__x005F_x0001_y and (((HUGZ))) to all my gurlz at Cone!</t>
  </si>
  <si>
    <t xml:space="preserve">Hi and hugs to all my fellow girls at eliza !</t>
  </si>
  <si>
    <t xml:space="preserve">Hi , and hugs all my girls at myspace.com !</t>
  </si>
  <si>
    <t xml:space="preserve">Hi and hugs to all my man at least Cone !</t>
  </si>
  <si>
    <t xml:space="preserve">When you are wither her, just be yourself.</t>
  </si>
  <si>
    <t xml:space="preserve">Just be yourself when you are with her.</t>
  </si>
  <si>
    <t xml:space="preserve">Be yourself at all times</t>
  </si>
  <si>
    <t xml:space="preserve">Just be yourself when you are together with her</t>
  </si>
  <si>
    <t xml:space="preserve">When you're together, just b yurself.</t>
  </si>
  <si>
    <t xml:space="preserve">Putin , just be your self</t>
  </si>
  <si>
    <t xml:space="preserve">When you are typin ' her , just be yourself .</t>
  </si>
  <si>
    <t xml:space="preserve">When you are in her mind .</t>
  </si>
  <si>
    <t xml:space="preserve">I have no idea what you are trying to say.</t>
  </si>
  <si>
    <t xml:space="preserve">What the hell are ya talking abt?</t>
  </si>
  <si>
    <t xml:space="preserve">Say it slow and repeat</t>
  </si>
  <si>
    <t xml:space="preserve">IDK what you are saying</t>
  </si>
  <si>
    <t xml:space="preserve">I got no clue what you're talking about.</t>
  </si>
  <si>
    <t xml:space="preserve">I have no idea what you 're trying to say .</t>
  </si>
  <si>
    <t xml:space="preserve">I have no idea what your trying to say</t>
  </si>
  <si>
    <t xml:space="preserve">I have no idea what your trying to say .</t>
  </si>
  <si>
    <t xml:space="preserve">A man asked if I would mind cuddling with him.</t>
  </si>
  <si>
    <t xml:space="preserve">... a guy asks me, 'do you mind if we cuddle?</t>
  </si>
  <si>
    <t xml:space="preserve">A perv hit on me</t>
  </si>
  <si>
    <t xml:space="preserve">The guy asked, do you mind if we cuddle?</t>
  </si>
  <si>
    <t xml:space="preserve">This dude asked me to spoon wit him!</t>
  </si>
  <si>
    <t xml:space="preserve">A guy asked if I would mind cuddling with him .</t>
  </si>
  <si>
    <t xml:space="preserve">A guy asks if I would mind cuddling with him .</t>
  </si>
  <si>
    <t xml:space="preserve">A guy asked me if I would mind cuddling with him .</t>
  </si>
  <si>
    <t xml:space="preserve">Why would some men do that?</t>
  </si>
  <si>
    <t xml:space="preserve">But some guys would do that... WHY?</t>
  </si>
  <si>
    <t xml:space="preserve">Some dudes are dumb</t>
  </si>
  <si>
    <t xml:space="preserve">Why would some guys do that?</t>
  </si>
  <si>
    <t xml:space="preserve">Why do guys even do that?</t>
  </si>
  <si>
    <t xml:space="preserve">Why would some guys do that ?</t>
  </si>
  <si>
    <t xml:space="preserve">A few good women are left, you simply have to look in the right places.</t>
  </si>
  <si>
    <t xml:space="preserve">There are lost of good women left you just have to look in the right place.</t>
  </si>
  <si>
    <t xml:space="preserve">There are plenty of fish in the sea</t>
  </si>
  <si>
    <t xml:space="preserve">There are a few good girls out there, you have to look in the right places!</t>
  </si>
  <si>
    <t xml:space="preserve">Few good girls are left. you gotta find em in the right place</t>
  </si>
  <si>
    <t xml:space="preserve">A few good women are left , you just have to look in the right places .</t>
  </si>
  <si>
    <t xml:space="preserve">You should either move on, or work it out with your partner.</t>
  </si>
  <si>
    <t xml:space="preserve">Either you move on with your life or you try to make it work with this person.</t>
  </si>
  <si>
    <t xml:space="preserve">Either make up or move on</t>
  </si>
  <si>
    <t xml:space="preserve">You gotta move on or work it out!</t>
  </si>
  <si>
    <t xml:space="preserve">Move on or work it out with her</t>
  </si>
  <si>
    <t xml:space="preserve">Either move on or work it out with your partner .</t>
  </si>
  <si>
    <t xml:space="preserve">Either move on or work it out with your man .</t>
  </si>
  <si>
    <t xml:space="preserve">Get a hold of yourself, how could you love a person that you do not even speak to?</t>
  </si>
  <si>
    <t xml:space="preserve">Get a grip, how can you love someone that you don't even communicate with.</t>
  </si>
  <si>
    <t xml:space="preserve">Dude you've never talked to her, how can you love her</t>
  </si>
  <si>
    <t xml:space="preserve">Get yourself together, how can you love someone you don't want to talk to!</t>
  </si>
  <si>
    <t xml:space="preserve">Get a hold of yourself. you gotta love someone and talk to em</t>
  </si>
  <si>
    <t xml:space="preserve">Be yourself , how could you love someone you do n't even say anything to ?</t>
  </si>
  <si>
    <t xml:space="preserve">Get a hold of yourself how could you love someone you do n't even talk to ?</t>
  </si>
  <si>
    <t xml:space="preserve">Get a hold of yourself , how could you love a person you do n't even talk to ?</t>
  </si>
  <si>
    <t xml:space="preserve">Find a talented girl who is also pretty.</t>
  </si>
  <si>
    <t xml:space="preserve">Find a girl who has talets she also must be prety</t>
  </si>
  <si>
    <t xml:space="preserve">Finda cute girl who can sing</t>
  </si>
  <si>
    <t xml:space="preserve">Find a pretty, talented girl!</t>
  </si>
  <si>
    <t xml:space="preserve">Find a talented hot girl</t>
  </si>
  <si>
    <t xml:space="preserve">Find a good girl who is pretty .</t>
  </si>
  <si>
    <t xml:space="preserve">Find a talented girl who is pretty .</t>
  </si>
  <si>
    <t xml:space="preserve">That does not mean that you are promiscuious.</t>
  </si>
  <si>
    <t xml:space="preserve">It doesn't mean that you are slutty.</t>
  </si>
  <si>
    <t xml:space="preserve">You arent a slut</t>
  </si>
  <si>
    <t xml:space="preserve">Um that doesn't mean you are slutty...</t>
  </si>
  <si>
    <t xml:space="preserve">That doesn't mean your a slut</t>
  </si>
  <si>
    <t xml:space="preserve">That does n't mean you 're a ben .</t>
  </si>
  <si>
    <t xml:space="preserve">that 's not a christian you are a christian .</t>
  </si>
  <si>
    <t xml:space="preserve">That does n't mean you are a M .</t>
  </si>
  <si>
    <t xml:space="preserve">It's the only time in your life, you're able to live out true love!</t>
  </si>
  <si>
    <t xml:space="preserve">The One time in your life to really live out the true fantasy of love!</t>
  </si>
  <si>
    <t xml:space="preserve">True love will happen to you, this time.</t>
  </si>
  <si>
    <t xml:space="preserve">This is the only chance you have to enjoy true love.</t>
  </si>
  <si>
    <t xml:space="preserve">Its the only time in your life you can live out true love!</t>
  </si>
  <si>
    <t xml:space="preserve">Its the only time in your life you can live out true love !</t>
  </si>
  <si>
    <t xml:space="preserve">It 's the only time in your life you can live true love !</t>
  </si>
  <si>
    <t xml:space="preserve">It 's the only time in your life , you can live love !</t>
  </si>
  <si>
    <t xml:space="preserve">You will have to find an answer yourself.</t>
  </si>
  <si>
    <t xml:space="preserve">You have to search yourself for this one...</t>
  </si>
  <si>
    <t xml:space="preserve">Look up the answer on your own, dude.</t>
  </si>
  <si>
    <t xml:space="preserve">You're gonna have to find it yourself.</t>
  </si>
  <si>
    <t xml:space="preserve">You gotta find the answer yourself for this...</t>
  </si>
  <si>
    <t xml:space="preserve">You 'll have to find your answer !</t>
  </si>
  <si>
    <t xml:space="preserve">You 'll have to find your answer</t>
  </si>
  <si>
    <t xml:space="preserve">You have to find an answer yourself .</t>
  </si>
  <si>
    <t xml:space="preserve">Give them two months, and they will get over you.</t>
  </si>
  <si>
    <t xml:space="preserve">Give them 2 months they will get over you.</t>
  </si>
  <si>
    <t xml:space="preserve">2 months, and they will have moved on from you.</t>
  </si>
  <si>
    <t xml:space="preserve">They gonna get ova you in 2 months</t>
  </si>
  <si>
    <t xml:space="preserve">60 days and your over it</t>
  </si>
  <si>
    <t xml:space="preserve">Give them two months and they get over you .</t>
  </si>
  <si>
    <t xml:space="preserve">Give them two months and they will get over you .</t>
  </si>
  <si>
    <t xml:space="preserve">Give them two months and they 'll get over you</t>
  </si>
  <si>
    <t xml:space="preserve">After some time, you will not see the color.</t>
  </si>
  <si>
    <t xml:space="preserve">After a while you don't even see the color.</t>
  </si>
  <si>
    <t xml:space="preserve">You won't even be able to tell what color it is once time has passed.</t>
  </si>
  <si>
    <t xml:space="preserve">You might not see color after some time but it dependz</t>
  </si>
  <si>
    <t xml:space="preserve">The color won't bother you shortly</t>
  </si>
  <si>
    <t xml:space="preserve">After some time you wo n't see the color .</t>
  </si>
  <si>
    <t xml:space="preserve">After a while , you wo n't see the color .</t>
  </si>
  <si>
    <t xml:space="preserve">After some time , you wo n't see the color .</t>
  </si>
  <si>
    <t xml:space="preserve">He probably wants to know if you're interested in him.</t>
  </si>
  <si>
    <t xml:space="preserve">He is probably wondering if your interested in him at all... flirt back!</t>
  </si>
  <si>
    <t xml:space="preserve">He wants to know if you like him</t>
  </si>
  <si>
    <t xml:space="preserve">I think he just wants to know if you're into him</t>
  </si>
  <si>
    <t xml:space="preserve">He's waitin to see you interested first - make a move girl...</t>
  </si>
  <si>
    <t xml:space="preserve">He probably wants to know if you like him .</t>
  </si>
  <si>
    <t xml:space="preserve">If she is no longer interested in you.</t>
  </si>
  <si>
    <t xml:space="preserve">If she is not into you anymore...</t>
  </si>
  <si>
    <t xml:space="preserve">If she doesn't like you...</t>
  </si>
  <si>
    <t xml:space="preserve">If she's not into it anymore</t>
  </si>
  <si>
    <t xml:space="preserve">she's not into YOU!</t>
  </si>
  <si>
    <t xml:space="preserve">If she does n't want you anymore .</t>
  </si>
  <si>
    <t xml:space="preserve">If she does n't like you anymore .</t>
  </si>
  <si>
    <t xml:space="preserve">You are definitely not a promiscuous woman, so do not worry.</t>
  </si>
  <si>
    <t xml:space="preserve">You are definitely not a hoe, don't worry.</t>
  </si>
  <si>
    <t xml:space="preserve">Your not a slut. don't fret</t>
  </si>
  <si>
    <t xml:space="preserve">No worries, you are def not slutty</t>
  </si>
  <si>
    <t xml:space="preserve">No worries grl... you not a hoe ;p</t>
  </si>
  <si>
    <t xml:space="preserve">You 're not a whore , so do n't worry .</t>
  </si>
  <si>
    <t xml:space="preserve">You 're not a slut , so do n't worry .</t>
  </si>
  <si>
    <t xml:space="preserve">You 're definitely not a hoe , so do n't worry .</t>
  </si>
  <si>
    <t xml:space="preserve">No method exists for forcing a person to feel romantically towards you.</t>
  </si>
  <si>
    <t xml:space="preserve">;) There is no way to make someone fall in love with you.</t>
  </si>
  <si>
    <t xml:space="preserve">you can't force another to like you</t>
  </si>
  <si>
    <t xml:space="preserve">There's no way of making a person feel something for you</t>
  </si>
  <si>
    <t xml:space="preserve">Sorry honey, but you cannt control how another person feels, if its meant to be it will happen.</t>
  </si>
  <si>
    <t xml:space="preserve">No way there is for spicing up .</t>
  </si>
  <si>
    <t xml:space="preserve">No way is for cutting a person off .</t>
  </si>
  <si>
    <t xml:space="preserve">No way it 's just for cutting a person to love you .</t>
  </si>
  <si>
    <t xml:space="preserve">You should break up and keep yourself open to other options.</t>
  </si>
  <si>
    <t xml:space="preserve">If you're asking, then you should break-up with and open yourself to other options.</t>
  </si>
  <si>
    <t xml:space="preserve">Break up and focus on others</t>
  </si>
  <si>
    <t xml:space="preserve">Definitely end it and keep your options open</t>
  </si>
  <si>
    <t xml:space="preserve">Looks like time to move on, you got better options just go through that door... the world awaits.</t>
  </si>
  <si>
    <t xml:space="preserve">You should just break up and keep your self open .</t>
  </si>
  <si>
    <t xml:space="preserve">Just break up and keep yourself open .</t>
  </si>
  <si>
    <t xml:space="preserve">Dump his ass and keep your open options .</t>
  </si>
  <si>
    <t xml:space="preserve">Have you had a pap smear?</t>
  </si>
  <si>
    <t xml:space="preserve">Have you ever had a PAP smear.</t>
  </si>
  <si>
    <t xml:space="preserve">Had a pap smear before</t>
  </si>
  <si>
    <t xml:space="preserve">Has the doc ever given you a pap smear?</t>
  </si>
  <si>
    <t xml:space="preserve">Have you ever had a kunai Purebloods ?</t>
  </si>
  <si>
    <t xml:space="preserve">Have you ever had a pap smear ?</t>
  </si>
  <si>
    <t xml:space="preserve">Have you had a pap called a pap ?</t>
  </si>
  <si>
    <t xml:space="preserve">I can simply say yes and mention that I an proud and have long black hair.</t>
  </si>
  <si>
    <t xml:space="preserve">YES all I can say... but yes, I have long black hair and I'm proud!</t>
  </si>
  <si>
    <t xml:space="preserve">I can say "YES" AND I have long black hair and I'm proud!</t>
  </si>
  <si>
    <t xml:space="preserve">Yes I'm proud to have long black hair</t>
  </si>
  <si>
    <t xml:space="preserve">Well, all I can say about that is YES and I'm proud of my long black beautiful hair.</t>
  </si>
  <si>
    <t xml:space="preserve">I can just say yes and say yes and have long black hair</t>
  </si>
  <si>
    <t xml:space="preserve">I can just say yes and mention that I an proud black hair .</t>
  </si>
  <si>
    <t xml:space="preserve">I just say yes and say yes and I have long black hair .</t>
  </si>
  <si>
    <t xml:space="preserve">I have a friend in a similar situation.</t>
  </si>
  <si>
    <t xml:space="preserve">I had a friend in the same situation.</t>
  </si>
  <si>
    <t xml:space="preserve">My friend is in the same position...</t>
  </si>
  <si>
    <t xml:space="preserve">I have a buddy in the same spot</t>
  </si>
  <si>
    <t xml:space="preserve">My friend is going thru the same thing.</t>
  </si>
  <si>
    <t xml:space="preserve">I have a friend in the same sittuation .</t>
  </si>
  <si>
    <t xml:space="preserve">I have a friend like that .</t>
  </si>
  <si>
    <t xml:space="preserve">I have a friend in a similar situation .</t>
  </si>
  <si>
    <t xml:space="preserve">I do not know, perhaps you are young.</t>
  </si>
  <si>
    <t xml:space="preserve">Maybe your young, I don't know.</t>
  </si>
  <si>
    <t xml:space="preserve">Maybe your young... IDK.</t>
  </si>
  <si>
    <t xml:space="preserve">Maybe age is an issue</t>
  </si>
  <si>
    <t xml:space="preserve">Maybe you're just young, idk</t>
  </si>
  <si>
    <t xml:space="preserve">I do n't know , maybe you 're young .</t>
  </si>
  <si>
    <t xml:space="preserve">I do n't know , maybe you are young .</t>
  </si>
  <si>
    <t xml:space="preserve">I do n't know , maybe your young .</t>
  </si>
  <si>
    <t xml:space="preserve">Hi my name is going to remain anonymous, but I have been working together with this person for years.</t>
  </si>
  <si>
    <t xml:space="preserve">Hi, my name is _x005F_x0001__x005F_x0001_ Been working for me for years.</t>
  </si>
  <si>
    <t xml:space="preserve">I’m anonymous but I’ve been working with this person for a while.</t>
  </si>
  <si>
    <t xml:space="preserve">I'm not going to give you my nname but I've worked with this person for years</t>
  </si>
  <si>
    <t xml:space="preserve">I'm not gonna say my name but yea, I know her and worked with her for years</t>
  </si>
  <si>
    <t xml:space="preserve">Hi my name is going to stay anonymous but I 've been working with this person for years .</t>
  </si>
  <si>
    <t xml:space="preserve">Hi my name is gon na be a moron but I 've been working together for years .</t>
  </si>
  <si>
    <t xml:space="preserve">Hi , my name is going to be anonymous , but I 've been working together for years .</t>
  </si>
  <si>
    <t xml:space="preserve">I do not understand the question. Would someone please give me the answer.</t>
  </si>
  <si>
    <t xml:space="preserve">I don't understand someone please give me the answer</t>
  </si>
  <si>
    <t xml:space="preserve">I don’t get the question, someone answer.</t>
  </si>
  <si>
    <t xml:space="preserve">I don't understand the question... can someone plz anwer</t>
  </si>
  <si>
    <t xml:space="preserve">I don't get this, can someone help?</t>
  </si>
  <si>
    <t xml:space="preserve">I do n't understand the question ... would someone please give me the answer ...</t>
  </si>
  <si>
    <t xml:space="preserve">I do n't understand the question ... would someone please give me the answer ?</t>
  </si>
  <si>
    <t xml:space="preserve">I do n't know ... would some one please give me the answer</t>
  </si>
  <si>
    <t xml:space="preserve">If you honestly love him then you will tell him.</t>
  </si>
  <si>
    <t xml:space="preserve">If you truely love him you will tell him</t>
  </si>
  <si>
    <t xml:space="preserve">If you love him for real, you’ll tell him</t>
  </si>
  <si>
    <t xml:space="preserve">You'll tell him if you truely love him...</t>
  </si>
  <si>
    <t xml:space="preserve">If you love him then just tell him</t>
  </si>
  <si>
    <t xml:space="preserve">If you honestly love him then you will tell him .</t>
  </si>
  <si>
    <t xml:space="preserve">If you're honestly attracted to her, go with your emotions.</t>
  </si>
  <si>
    <t xml:space="preserve">Just go with your feelings if you like her so much then go with it.</t>
  </si>
  <si>
    <t xml:space="preserve">If You really like her, go with your feelings</t>
  </si>
  <si>
    <t xml:space="preserve">If your really attracted to her just follow your emotions!</t>
  </si>
  <si>
    <t xml:space="preserve">If you think she's hot then go with it</t>
  </si>
  <si>
    <t xml:space="preserve">If you really like her go with your heart .</t>
  </si>
  <si>
    <t xml:space="preserve">If you really like her , go with your feelings .</t>
  </si>
  <si>
    <t xml:space="preserve">Think about whether you can really afford it and, if you want to, then go forward.</t>
  </si>
  <si>
    <t xml:space="preserve">Ask yourself and decide. and if you can afford it, do if you want to.</t>
  </si>
  <si>
    <t xml:space="preserve">If you think you can afford it, go for it if you want</t>
  </si>
  <si>
    <t xml:space="preserve">Think hard about if you can afford it and if you can go ahead!</t>
  </si>
  <si>
    <t xml:space="preserve">If you can afford to do it and still want to do it then just do it!</t>
  </si>
  <si>
    <t xml:space="preserve">Think about whether you can really afford it and if you want to , then go forward .</t>
  </si>
  <si>
    <t xml:space="preserve">Think about that you can really afford it and if you want to then go on .</t>
  </si>
  <si>
    <t xml:space="preserve">Think about if you really can really afford it and if you want to .</t>
  </si>
  <si>
    <t xml:space="preserve">Get your old life back so you can stay alive.</t>
  </si>
  <si>
    <t xml:space="preserve">Stay alive and get your old life back.</t>
  </si>
  <si>
    <t xml:space="preserve">Stay alive and get things back to normal</t>
  </si>
  <si>
    <t xml:space="preserve">Um I say get your old life back so you can survive!</t>
  </si>
  <si>
    <t xml:space="preserve">You gotta go back to the way things were, so you can stay alive</t>
  </si>
  <si>
    <t xml:space="preserve">Get your old life back so you can stay alive</t>
  </si>
  <si>
    <t xml:space="preserve">Get your old life back so you can stay alive .</t>
  </si>
  <si>
    <t xml:space="preserve">Get your old life and stay alive .</t>
  </si>
  <si>
    <t xml:space="preserve">Dude, what you are saying is she doesn</t>
  </si>
  <si>
    <t xml:space="preserve">Dude, what your sayin is she doesn't want to be more than bf and gf?</t>
  </si>
  <si>
    <t xml:space="preserve">What are you saying about her</t>
  </si>
  <si>
    <t xml:space="preserve">Dude, what are you saying?</t>
  </si>
  <si>
    <t xml:space="preserve">Yo, she aint tryin to take that shit to the next level!</t>
  </si>
  <si>
    <t xml:space="preserve">Dude , what are you talking about ?</t>
  </si>
  <si>
    <t xml:space="preserve">Dude what you are saying is she doesn ` t</t>
  </si>
  <si>
    <t xml:space="preserve">Dude what are you saying is she ?</t>
  </si>
  <si>
    <t xml:space="preserve">Do not employ flirtatious dialogue; such behavior isn't appealing.</t>
  </si>
  <si>
    <t xml:space="preserve">Don't use pick up lines, that's a turn off .</t>
  </si>
  <si>
    <t xml:space="preserve">Not flirt. no one likes it</t>
  </si>
  <si>
    <t xml:space="preserve">Don't be flirty... its not a turn-on</t>
  </si>
  <si>
    <t xml:space="preserve">Flirting and what not isn't cute</t>
  </si>
  <si>
    <t xml:space="preserve">Do n't use a flirty flirty stuff and do n't look good .</t>
  </si>
  <si>
    <t xml:space="preserve">Do not try to flirt with a flirty things .</t>
  </si>
  <si>
    <t xml:space="preserve">do n't start flirting with that , that 's not a good thing .</t>
  </si>
  <si>
    <t xml:space="preserve">Perhaps some women would say that it hurts a lot.</t>
  </si>
  <si>
    <t xml:space="preserve">It hurts... a lot... maybe some girls might say that's it?</t>
  </si>
  <si>
    <t xml:space="preserve">I think some women would tell you that it's pretty hurtful</t>
  </si>
  <si>
    <t xml:space="preserve">Some women would probably say it's painful</t>
  </si>
  <si>
    <t xml:space="preserve">I guess some girls would say it really hurts.</t>
  </si>
  <si>
    <t xml:space="preserve">Maybe some women would say it hurts a lot .</t>
  </si>
  <si>
    <t xml:space="preserve">Maybe some women would say that it hurts a lot .</t>
  </si>
  <si>
    <t xml:space="preserve">Advise him of your genuine desires. That's the information relayed, but an action not attempted. Make comments.</t>
  </si>
  <si>
    <t xml:space="preserve">Tell him what you really want... that's what they tell me but never got to do... speak up...</t>
  </si>
  <si>
    <t xml:space="preserve">Tell him what you're all about. you always hear that, but they never do it. take the plunge and just say it.</t>
  </si>
  <si>
    <t xml:space="preserve">Just tell him what you actually want, that's what they said but never did... just say something</t>
  </si>
  <si>
    <t xml:space="preserve">You've gotta speak up and tell him what you want, least that's what they tell me I've never tried.</t>
  </si>
  <si>
    <t xml:space="preserve">Tell him how you really want , that 's the info , but I do n't .</t>
  </si>
  <si>
    <t xml:space="preserve">Tell him you really want to know how you want and do n't try to do anything .</t>
  </si>
  <si>
    <t xml:space="preserve">Tell her what you really want to said , but I do n't mean it .</t>
  </si>
  <si>
    <t xml:space="preserve">If I were mad, it would be easier to do.</t>
  </si>
  <si>
    <t xml:space="preserve">(It would be easier to do if I were mad, though!</t>
  </si>
  <si>
    <t xml:space="preserve">It's be easier if I were more pissed off!1</t>
  </si>
  <si>
    <t xml:space="preserve">It'd be so much easier if I was pissed</t>
  </si>
  <si>
    <t xml:space="preserve">It'd be lots easier if I was mad</t>
  </si>
  <si>
    <t xml:space="preserve">If I were mad it would be easier to do .</t>
  </si>
  <si>
    <t xml:space="preserve">It would be easier to do if I were mad .</t>
  </si>
  <si>
    <t xml:space="preserve">You also should move on if they have.</t>
  </si>
  <si>
    <t xml:space="preserve">If they have moved on then you should too.</t>
  </si>
  <si>
    <t xml:space="preserve">If they've forgotten about you, then forget about them too</t>
  </si>
  <si>
    <t xml:space="preserve">Just be done if they are</t>
  </si>
  <si>
    <t xml:space="preserve">If they've moved on then you probably should too</t>
  </si>
  <si>
    <t xml:space="preserve">If they have , you should move on .</t>
  </si>
  <si>
    <t xml:space="preserve">If they have too move on .</t>
  </si>
  <si>
    <t xml:space="preserve">If they have , move on if they have .</t>
  </si>
  <si>
    <t xml:space="preserve">You are being punished, so you don't get to watch TV for a month.</t>
  </si>
  <si>
    <t xml:space="preserve">No, you are punish, and no tv for a month</t>
  </si>
  <si>
    <t xml:space="preserve">Your punishment - no TV for a month.</t>
  </si>
  <si>
    <t xml:space="preserve">This is your punishment: 1mo no tv...</t>
  </si>
  <si>
    <t xml:space="preserve">your punishment is no tube for a month.</t>
  </si>
  <si>
    <t xml:space="preserve">You are being spanked , so you do n't get to watch TV for a month .</t>
  </si>
  <si>
    <t xml:space="preserve">Your being spanked so you do n't get to watch TV for a month .</t>
  </si>
  <si>
    <t xml:space="preserve">So you do n't get to watch TV for a month so you are being spanked .</t>
  </si>
  <si>
    <t xml:space="preserve">Tell him, and it would not seem psychotic, because you have to know one another for awhile.</t>
  </si>
  <si>
    <t xml:space="preserve">Tell him, and it wouldn't seem psycho because you have kno each other for a long time</t>
  </si>
  <si>
    <t xml:space="preserve">You've known each other for a long time it won't seem crazy</t>
  </si>
  <si>
    <t xml:space="preserve">Just say it, its not crazy because you’ve been to get her for so long!</t>
  </si>
  <si>
    <t xml:space="preserve">If ya tell him it won't be crazy, because you've known each other a long time.</t>
  </si>
  <si>
    <t xml:space="preserve">Tell him and it would n't seem a strange because you have to know one another for a while .</t>
  </si>
  <si>
    <t xml:space="preserve">Tell him and it would n't seem psychotic , because you have to know one another for awhile .</t>
  </si>
  <si>
    <t xml:space="preserve">Tell him and it would n't seem wierd because you have to know one another for a while .</t>
  </si>
  <si>
    <t xml:space="preserve">But that is her way. You could attempt it that way or you could remain watchful.</t>
  </si>
  <si>
    <t xml:space="preserve">But that's her way... you could try it that way or you could just keep your eyes open...</t>
  </si>
  <si>
    <t xml:space="preserve">That's just the way she is. you could try it or just keep watching.</t>
  </si>
  <si>
    <t xml:space="preserve">That’s who she is, try it differently or keep your eyes on her.</t>
  </si>
  <si>
    <t xml:space="preserve">That's the way she is- do it that way or just see what happens.</t>
  </si>
  <si>
    <t xml:space="preserve">But that 's her way you could try it that way or just keep watching .</t>
  </si>
  <si>
    <t xml:space="preserve">But that 's her way , you could try it that way or you could just hang out .</t>
  </si>
  <si>
    <t xml:space="preserve">But that 's her way ... you could try it or keep watching !</t>
  </si>
  <si>
    <t xml:space="preserve">It seems very complicated; Could you please explain it again in simple terms?</t>
  </si>
  <si>
    <t xml:space="preserve">It is very complcated tell it again please but in simple</t>
  </si>
  <si>
    <t xml:space="preserve">I still don't get it. Can you say it again?</t>
  </si>
  <si>
    <t xml:space="preserve">Doesn’t seem simple, tell me one more time slowly.</t>
  </si>
  <si>
    <t xml:space="preserve">I don't get it, can you say it simpler?</t>
  </si>
  <si>
    <t xml:space="preserve">It seems so complicated ... what is it again ?</t>
  </si>
  <si>
    <t xml:space="preserve">It seems so complicated , please tell it again .</t>
  </si>
  <si>
    <t xml:space="preserve">It seems so complicated ... explain what again in simple terms ...</t>
  </si>
  <si>
    <t xml:space="preserve">Give them a chance to discover all of your talents.</t>
  </si>
  <si>
    <t xml:space="preserve">Give them a chance to discover you.</t>
  </si>
  <si>
    <t xml:space="preserve">you have to give them a chance to see all your talents</t>
  </si>
  <si>
    <t xml:space="preserve">Give em a chance to notice you!</t>
  </si>
  <si>
    <t xml:space="preserve">Let them see all your talents.</t>
  </si>
  <si>
    <t xml:space="preserve">Give them a chance to find all your talents .</t>
  </si>
  <si>
    <t xml:space="preserve">Give them a chance to see all your talents .</t>
  </si>
  <si>
    <t xml:space="preserve">Give them a chance to discover all your talents .</t>
  </si>
  <si>
    <t xml:space="preserve">Unless, it is with the incorrect male.</t>
  </si>
  <si>
    <t xml:space="preserve">Unless it's with the wrong man.</t>
  </si>
  <si>
    <t xml:space="preserve">Wrong man could be a problem</t>
  </si>
  <si>
    <t xml:space="preserve">Unless its with wrong guy</t>
  </si>
  <si>
    <t xml:space="preserve">Unless its with the wrong guy</t>
  </si>
  <si>
    <t xml:space="preserve">Unless it is with the wrong guy .</t>
  </si>
  <si>
    <t xml:space="preserve">Unless it 's with the wrong guy .</t>
  </si>
  <si>
    <t xml:space="preserve">My boyfriend loves me very much and does not desire to lose me.</t>
  </si>
  <si>
    <t xml:space="preserve">My bf loves me to death and doesn't want to give me up.</t>
  </si>
  <si>
    <t xml:space="preserve">My bf doesn't want to lose me cause he loves me A LOT</t>
  </si>
  <si>
    <t xml:space="preserve">My BF is obsessed with me and doesn't want to lose me!</t>
  </si>
  <si>
    <t xml:space="preserve">My bf doesn't want to let go, he luvvs me</t>
  </si>
  <si>
    <t xml:space="preserve">My boyfriend loves me so much and does n't want to loose me .</t>
  </si>
  <si>
    <t xml:space="preserve">My boyfriend loves me so much , and does n't want to loose me .</t>
  </si>
  <si>
    <t xml:space="preserve">My boyfriend loves me so much and does n't want to lose me .</t>
  </si>
  <si>
    <t xml:space="preserve">If they are brunette or not is what matters.</t>
  </si>
  <si>
    <t xml:space="preserve">Depends on if they are brunette or not</t>
  </si>
  <si>
    <t xml:space="preserve">It kinda matters if they're brunette or not</t>
  </si>
  <si>
    <t xml:space="preserve">Eh depends on whether they got brown hair</t>
  </si>
  <si>
    <t xml:space="preserve">Depends whether they brunette or not</t>
  </si>
  <si>
    <t xml:space="preserve">If they are brunette , not what matters .</t>
  </si>
  <si>
    <t xml:space="preserve">If they are brunette or not what matters</t>
  </si>
  <si>
    <t xml:space="preserve">If they are brunette or not is what matters</t>
  </si>
  <si>
    <t xml:space="preserve">After a while it has to be played out.</t>
  </si>
  <si>
    <t xml:space="preserve">It's got to get played out after a while.</t>
  </si>
  <si>
    <t xml:space="preserve">It'll get played out at some point</t>
  </si>
  <si>
    <t xml:space="preserve">Its just gotta play out after awhole</t>
  </si>
  <si>
    <t xml:space="preserve">Its gotta be played out after a while</t>
  </si>
  <si>
    <t xml:space="preserve">And then it has to be played out .</t>
  </si>
  <si>
    <t xml:space="preserve">After a while , it has to be played out .</t>
  </si>
  <si>
    <t xml:space="preserve">After a while it has to be played out .</t>
  </si>
  <si>
    <t xml:space="preserve">Everyone, even if they do not admit it, likes to be told they are sexy.</t>
  </si>
  <si>
    <t xml:space="preserve">Everybody likes to be told that they're hot, even if they don't admit it!</t>
  </si>
  <si>
    <t xml:space="preserve">We don't admit it, but we all want to know we are sexy, sexy beasts.</t>
  </si>
  <si>
    <t xml:space="preserve">Everyone wants to hear that they are sexy even if they won't admit it!</t>
  </si>
  <si>
    <t xml:space="preserve">Who doesn't like to hear how sexy they are?</t>
  </si>
  <si>
    <t xml:space="preserve">Everybody even if they do n't admit it likes to be told they are sexy .</t>
  </si>
  <si>
    <t xml:space="preserve">Everyone even if they do n't admit it , likes to be told they are sexy .</t>
  </si>
  <si>
    <t xml:space="preserve">Everyone , even if they do n't admit it , likes to be told they are sexy .</t>
  </si>
  <si>
    <t xml:space="preserve">I like to go dancing at clubs in downtown Huston.</t>
  </si>
  <si>
    <t xml:space="preserve">Downtown Houston just about any weekend... Lots of clubs...</t>
  </si>
  <si>
    <t xml:space="preserve">I love dancing at the clubs in downtown Huston</t>
  </si>
  <si>
    <t xml:space="preserve">I dance in downtown houston at clubs</t>
  </si>
  <si>
    <t xml:space="preserve">The clubs in downtown Houston are all the rage!</t>
  </si>
  <si>
    <t xml:space="preserve">Go dancing at clubs - downtown usa</t>
  </si>
  <si>
    <t xml:space="preserve">I like to go dancing at clubs in downtown county .</t>
  </si>
  <si>
    <t xml:space="preserve">I like to go dancing at clubs in downtown EST .</t>
  </si>
  <si>
    <t xml:space="preserve">Good luck, but remember to do your homework.</t>
  </si>
  <si>
    <t xml:space="preserve">Good luck but DO YOUR HOMEWORK!</t>
  </si>
  <si>
    <t xml:space="preserve">Good luck and don't forget to do your homework!</t>
  </si>
  <si>
    <t xml:space="preserve">I say good luck... but do your homework!</t>
  </si>
  <si>
    <t xml:space="preserve">Hey, good luck and do your homework!</t>
  </si>
  <si>
    <t xml:space="preserve">Good luck but remember do your homework !</t>
  </si>
  <si>
    <t xml:space="preserve">Good luck , but remember do your homework !</t>
  </si>
  <si>
    <t xml:space="preserve">Good luck and remember to do your homework !</t>
  </si>
  <si>
    <t xml:space="preserve">I prefer natural appearances, rather than a full face of makeup.</t>
  </si>
  <si>
    <t xml:space="preserve">I'll go with anything natural than fake I even hate the word fake</t>
  </si>
  <si>
    <t xml:space="preserve">I don't like it when women use too much makeup, they are beautiful naturally.</t>
  </si>
  <si>
    <t xml:space="preserve">I like natural more than a face with s_x005F_x0001_o much makeup on it</t>
  </si>
  <si>
    <t xml:space="preserve">Go natural, no one likes a made up face</t>
  </si>
  <si>
    <t xml:space="preserve">Looks but not a full face of makeup .</t>
  </si>
  <si>
    <t xml:space="preserve">I prefer natural , than a full face of makeup .</t>
  </si>
  <si>
    <t xml:space="preserve">I prefer it more than a full face of makeup</t>
  </si>
  <si>
    <t xml:space="preserve">If you are interested in the man, then attempt it.</t>
  </si>
  <si>
    <t xml:space="preserve">If you like the guy then go for it.</t>
  </si>
  <si>
    <t xml:space="preserve">If you want him, go get him.</t>
  </si>
  <si>
    <t xml:space="preserve">If you like him then you should def go for it!</t>
  </si>
  <si>
    <t xml:space="preserve">If you think he's cool, ask him out</t>
  </si>
  <si>
    <t xml:space="preserve">If your interested in the guy try it .</t>
  </si>
  <si>
    <t xml:space="preserve">If you like the guy try it .</t>
  </si>
  <si>
    <t xml:space="preserve">If you like the guy , try it .</t>
  </si>
  <si>
    <t xml:space="preserve">We are now only just divorced.</t>
  </si>
  <si>
    <t xml:space="preserve">Only now she and I are both divorced.</t>
  </si>
  <si>
    <t xml:space="preserve">But now me and her are both divorced</t>
  </si>
  <si>
    <t xml:space="preserve">We are divorced</t>
  </si>
  <si>
    <t xml:space="preserve">We just got divorced</t>
  </si>
  <si>
    <t xml:space="preserve">But now we are just divorced .</t>
  </si>
  <si>
    <t xml:space="preserve">We are now just divorced now .</t>
  </si>
  <si>
    <t xml:space="preserve">But we are only divorced now .</t>
  </si>
  <si>
    <t xml:space="preserve">Someone claimed women do not have feelings?</t>
  </si>
  <si>
    <t xml:space="preserve">Who said women don't feel anything?</t>
  </si>
  <si>
    <t xml:space="preserve">Um who said women don't have feelings?</t>
  </si>
  <si>
    <t xml:space="preserve">Who said women have no emotions</t>
  </si>
  <si>
    <t xml:space="preserve">Someone told me women have no feelings</t>
  </si>
  <si>
    <t xml:space="preserve">And someone said that women do n't have feelings .</t>
  </si>
  <si>
    <t xml:space="preserve">Who in the hell am women do n't have feelings ?</t>
  </si>
  <si>
    <t xml:space="preserve">Someone says women do n't have feelings ?</t>
  </si>
  <si>
    <t xml:space="preserve">Actions are better then words.</t>
  </si>
  <si>
    <t xml:space="preserve">No matter what he says, Action speaks louder then words</t>
  </si>
  <si>
    <t xml:space="preserve">Actions are always better then jus words!</t>
  </si>
  <si>
    <t xml:space="preserve">Actions are louder than words</t>
  </si>
  <si>
    <t xml:space="preserve">Words mean less than actions</t>
  </si>
  <si>
    <t xml:space="preserve">Action speaks a lot better than words</t>
  </si>
  <si>
    <t xml:space="preserve">Actions are better than words : )</t>
  </si>
  <si>
    <t xml:space="preserve">Actions then words are better then words</t>
  </si>
  <si>
    <t xml:space="preserve">I've been contemplating a mid-level pink hue, however, what should it be alongside?</t>
  </si>
  <si>
    <t xml:space="preserve">I was thinking about a medium pink color, but with what?</t>
  </si>
  <si>
    <t xml:space="preserve">I'm thinking a regular pink color... but what should go with it?</t>
  </si>
  <si>
    <t xml:space="preserve">I'm thinking about a mdeium pink hue</t>
  </si>
  <si>
    <t xml:space="preserve">I want it to be pink but idk what to pair it with</t>
  </si>
  <si>
    <t xml:space="preserve">Yeah I 've been wondering a toxedo pink ... but what should I do with out ?</t>
  </si>
  <si>
    <t xml:space="preserve">I 've been wondering a mid-level pink hue , but what should it be with ?</t>
  </si>
  <si>
    <t xml:space="preserve">I 've been contemplating a mid-level pink hue , but what should it be with ?</t>
  </si>
  <si>
    <t xml:space="preserve">Watch for if he telephones, sends an electronic mail or even cares.</t>
  </si>
  <si>
    <t xml:space="preserve">See if he calls, e-mails or even cares.</t>
  </si>
  <si>
    <t xml:space="preserve">See if he calls you or emails you or if he EVEN CARES!</t>
  </si>
  <si>
    <t xml:space="preserve">See if he calls emails or even gives a crap</t>
  </si>
  <si>
    <t xml:space="preserve">Look for calls, emails or signs of caring.</t>
  </si>
  <si>
    <t xml:space="preserve">If he plum , send an electronic mail or even cares .</t>
  </si>
  <si>
    <t xml:space="preserve">Watch for if he telephones , sends an electronic mail or even cares .</t>
  </si>
  <si>
    <t xml:space="preserve">Watch for if he watches an electronic mail or even cares</t>
  </si>
  <si>
    <t xml:space="preserve">Be sure to never ignore her, listen to her, and do not change the subject.</t>
  </si>
  <si>
    <t xml:space="preserve">And never ignore her always listen to her... and when you do don't change the subjetct women hate that.</t>
  </si>
  <si>
    <t xml:space="preserve">Don't ignore her always listen to her and don't change the subject!</t>
  </si>
  <si>
    <t xml:space="preserve">don't ignore her, def listen and don't change the subject</t>
  </si>
  <si>
    <t xml:space="preserve">Always listen to her, pay attention, and don't change the subject.</t>
  </si>
  <si>
    <t xml:space="preserve">Just be sure to never ignore her , listen to her , and do n't change the subject .</t>
  </si>
  <si>
    <t xml:space="preserve">Just be sure to never ignore her , listen to her and do n't change .</t>
  </si>
  <si>
    <t xml:space="preserve">Be sure to never ignore her , listen to her and do n't change .</t>
  </si>
  <si>
    <t xml:space="preserve">He is my only source of income until I graduate from college.</t>
  </si>
  <si>
    <t xml:space="preserve">I am in college and he is my only sourse of income until I get out.</t>
  </si>
  <si>
    <t xml:space="preserve">He is my only way to get money till I graduate from college</t>
  </si>
  <si>
    <t xml:space="preserve">he's my only $$$ til I graduate college</t>
  </si>
  <si>
    <t xml:space="preserve">He's where the bucks come from till I graduate.</t>
  </si>
  <si>
    <t xml:space="preserve">But he is my only source of income until I graduate from college .</t>
  </si>
  <si>
    <t xml:space="preserve">He is my only source of income until I graduate from college .</t>
  </si>
  <si>
    <t xml:space="preserve">He is my only source of income till I masturbated .</t>
  </si>
  <si>
    <t xml:space="preserve">She will inform you if it is not acceptable.</t>
  </si>
  <si>
    <t xml:space="preserve">She will tell you if it's not OK.</t>
  </si>
  <si>
    <t xml:space="preserve">She'll let you know if it isn't okay</t>
  </si>
  <si>
    <t xml:space="preserve">She;ll tell you if its not ok</t>
  </si>
  <si>
    <t xml:space="preserve">She'll tell ya if it won't work.</t>
  </si>
  <si>
    <t xml:space="preserve">She will tell you if it 's not cool .</t>
  </si>
  <si>
    <t xml:space="preserve">She will tell you if it is n't okay .</t>
  </si>
  <si>
    <t xml:space="preserve">I do not believe I mind, either way.</t>
  </si>
  <si>
    <t xml:space="preserve">I don't think I mind either way.</t>
  </si>
  <si>
    <t xml:space="preserve">I don't care either way!</t>
  </si>
  <si>
    <t xml:space="preserve">I'm good either way I think</t>
  </si>
  <si>
    <t xml:space="preserve">Either way, I'll take it.</t>
  </si>
  <si>
    <t xml:space="preserve">I do n't think I mind either way .</t>
  </si>
  <si>
    <t xml:space="preserve">I do n't believe I mind either way .</t>
  </si>
  <si>
    <t xml:space="preserve">Do not eat in the same place you defecate.</t>
  </si>
  <si>
    <t xml:space="preserve">Don't eat where you take a s***.</t>
  </si>
  <si>
    <t xml:space="preserve">Don't eat where you shit.</t>
  </si>
  <si>
    <t xml:space="preserve">Don't eat where you poop.</t>
  </si>
  <si>
    <t xml:space="preserve">Don't eat where you shit</t>
  </si>
  <si>
    <t xml:space="preserve">Do n't eat in the same place you poop .</t>
  </si>
  <si>
    <t xml:space="preserve">Do n't eat in the same place you swallow .</t>
  </si>
  <si>
    <t xml:space="preserve">Do n't eat in the same place you poop</t>
  </si>
  <si>
    <t xml:space="preserve">Attempting to get some blonde highlights as well.</t>
  </si>
  <si>
    <t xml:space="preserve">Also try getting some blonde highlights</t>
  </si>
  <si>
    <t xml:space="preserve">I'm gonna get blonde highlights done.</t>
  </si>
  <si>
    <t xml:space="preserve">I am trying to get blonde highlights too.</t>
  </si>
  <si>
    <t xml:space="preserve">Try getting blond highlights :)</t>
  </si>
  <si>
    <t xml:space="preserve">Trying to get some blonde highlights too .</t>
  </si>
  <si>
    <t xml:space="preserve">Trying to get some blonde highlights as well .</t>
  </si>
  <si>
    <t xml:space="preserve">Don't worry about him, concentrate on your classes, and you boyfriend.</t>
  </si>
  <si>
    <t xml:space="preserve">don't worry about him n just sonsentrate in school so you can lern n then woory about yer b/f</t>
  </si>
  <si>
    <t xml:space="preserve">Forget about it, focus on school and your bf.</t>
  </si>
  <si>
    <t xml:space="preserve">Just focus on school and your boyfriend.</t>
  </si>
  <si>
    <t xml:space="preserve">Don't worry about him, concentrate on your classes and your boyfriend</t>
  </si>
  <si>
    <t xml:space="preserve">Do n't worry about him , concentrate on your classes , and your boyfriend .</t>
  </si>
  <si>
    <t xml:space="preserve">Do n't worry about him , concentrate on your classes , and you guy .</t>
  </si>
  <si>
    <t xml:space="preserve">do n't worry about him , concentrate on your classes and you boyfriend .</t>
  </si>
  <si>
    <t xml:space="preserve">Option B: Appearance certainly matters. Anyone who claims otherwise is most likely being dishonest.</t>
  </si>
  <si>
    <t xml:space="preserve">B) Looks definitely matter, anyone saying they don't is probably lying.</t>
  </si>
  <si>
    <t xml:space="preserve">B, anyone who chooses something else is lying.</t>
  </si>
  <si>
    <t xml:space="preserve">The way you looks matter and anybody who says something else is not telling the truth.</t>
  </si>
  <si>
    <t xml:space="preserve">B: looks matter, anyone who says otherwise is lying!</t>
  </si>
  <si>
    <t xml:space="preserve">RP B : Looks ; anyone who says otherwise is probably cheating .</t>
  </si>
  <si>
    <t xml:space="preserve">Option : Looks actually matters , anyone who claims otherwise is n't cheating ...</t>
  </si>
  <si>
    <t xml:space="preserve">Option B : Appearance certainly matters otherwise who claims otherwise most likely cheating .</t>
  </si>
  <si>
    <t xml:space="preserve">I do not think I should have done that.</t>
  </si>
  <si>
    <t xml:space="preserve">O_x005F_x0001_ this is what I did - big bad mistake on my part.</t>
  </si>
  <si>
    <t xml:space="preserve">This was a bad idea...</t>
  </si>
  <si>
    <t xml:space="preserve">Ohh no shouldn't have done it</t>
  </si>
  <si>
    <t xml:space="preserve">Probs shouldn’t have done that...</t>
  </si>
  <si>
    <t xml:space="preserve">I do n't think I should have done that .</t>
  </si>
  <si>
    <t xml:space="preserve">Foreplay is important and should last, at the bare mininum, five minutes.</t>
  </si>
  <si>
    <t xml:space="preserve">You give at least 5 minutes for kissing and huging and may be some licking also .</t>
  </si>
  <si>
    <t xml:space="preserve">I need at least 5 minutes of groping.</t>
  </si>
  <si>
    <t xml:space="preserve">Warm up to it, spend 5 minutes kissing and fondling you know that kind of thing</t>
  </si>
  <si>
    <t xml:space="preserve">Foreplay is key and should last at least 5mins.</t>
  </si>
  <si>
    <t xml:space="preserve">Fore play is important and should last at the bare smudge , 5 minutes .</t>
  </si>
  <si>
    <t xml:space="preserve">Fore play is important and should last at the bare mininum .</t>
  </si>
  <si>
    <t xml:space="preserve">Fore play is important and should last at the bare mininum , 5 minutes .</t>
  </si>
  <si>
    <t xml:space="preserve">What is a special gift I can give to my brother-in-law on his birthday?</t>
  </si>
  <si>
    <t xml:space="preserve">What special gift can I give my would be brother in law for his birthday?</t>
  </si>
  <si>
    <t xml:space="preserve">What's a dope prez for my bro in laws bday?</t>
  </si>
  <si>
    <t xml:space="preserve">What's a unique gift to give my brother in law</t>
  </si>
  <si>
    <t xml:space="preserve">Anything meaningful I can give my brother in law for his birthday?</t>
  </si>
  <si>
    <t xml:space="preserve">And what is special gift I can give to my speechless on his birthday ?</t>
  </si>
  <si>
    <t xml:space="preserve">What is a special gift I can give to my brother-in-law on his birthday ?</t>
  </si>
  <si>
    <t xml:space="preserve">What can I give to my text on his birthday ?</t>
  </si>
  <si>
    <t xml:space="preserve">Attempt to be authentic and do not act ostentatiously.</t>
  </si>
  <si>
    <t xml:space="preserve">Try to be your self and don't show off</t>
  </si>
  <si>
    <t xml:space="preserve">Don't be a show off, but be yourself!</t>
  </si>
  <si>
    <t xml:space="preserve">Be yourself man don't show off</t>
  </si>
  <si>
    <t xml:space="preserve">Try to be down to earth and don’t brag too much.</t>
  </si>
  <si>
    <t xml:space="preserve">Try to be real and do n't .</t>
  </si>
  <si>
    <t xml:space="preserve">Have to be yourself and do n't act a tune .</t>
  </si>
  <si>
    <t xml:space="preserve">Just be yourself , do n't be a doormat .</t>
  </si>
  <si>
    <t xml:space="preserve">Good luck on your new adventure. I hope everything goes well!</t>
  </si>
  <si>
    <t xml:space="preserve">Good luck and I hope everything goes well!</t>
  </si>
  <si>
    <t xml:space="preserve">Good luck. Hope it works out!</t>
  </si>
  <si>
    <t xml:space="preserve">Hope it all goes great :) have fun</t>
  </si>
  <si>
    <t xml:space="preserve">Good luck and I hope all goes well!</t>
  </si>
  <si>
    <t xml:space="preserve">Good Luck on your new adventure ... Hope everything works out !</t>
  </si>
  <si>
    <t xml:space="preserve">Good luck on your new adventure ... hope everything goes good !</t>
  </si>
  <si>
    <t xml:space="preserve">Good luck on your new adventure ... Hope everything goes well !</t>
  </si>
  <si>
    <t xml:space="preserve">If they do not, then you will have to continue with your life.</t>
  </si>
  <si>
    <t xml:space="preserve">If they don't then you'll have to get on with your life.</t>
  </si>
  <si>
    <t xml:space="preserve">If they do not, den yuh will have tuh continue wit' your life</t>
  </si>
  <si>
    <t xml:space="preserve">If they don't then just live your life</t>
  </si>
  <si>
    <t xml:space="preserve">If it's no, then you gotta move on.</t>
  </si>
  <si>
    <t xml:space="preserve">If they do n't you will have to continue with your life .</t>
  </si>
  <si>
    <t xml:space="preserve">If they do n't , you have to keep on with life .</t>
  </si>
  <si>
    <t xml:space="preserve">If they do n't , then you will have to continue with your life .</t>
  </si>
  <si>
    <t xml:space="preserve">Your first kiss, however, should be heavenly.</t>
  </si>
  <si>
    <t xml:space="preserve">But your first kiss should feel like your in hevan.</t>
  </si>
  <si>
    <t xml:space="preserve">Your first kiss, howevuh, should be heavenly</t>
  </si>
  <si>
    <t xml:space="preserve">Your first kiss should be memorable</t>
  </si>
  <si>
    <t xml:space="preserve">It should feel like you're up with the angels when you have your first smooch.</t>
  </si>
  <si>
    <t xml:space="preserve">Your first kiss , should be heaven</t>
  </si>
  <si>
    <t xml:space="preserve">Your first kiss is the best .</t>
  </si>
  <si>
    <t xml:space="preserve">First kiss , but you should be best friend .</t>
  </si>
  <si>
    <t xml:space="preserve">In a family life, this is the most beautiful.</t>
  </si>
  <si>
    <t xml:space="preserve">I feel this is most beautiful in a family life.</t>
  </si>
  <si>
    <t xml:space="preserve">In a family life, dis is de most beautiful</t>
  </si>
  <si>
    <t xml:space="preserve">This is the most beautiful thing in family</t>
  </si>
  <si>
    <t xml:space="preserve">Of everything I've experienced during life with my family, this is the most lovely.</t>
  </si>
  <si>
    <t xml:space="preserve">This is the most beautiful life in a family life .</t>
  </si>
  <si>
    <t xml:space="preserve">In a family life is the most beautiful .</t>
  </si>
  <si>
    <t xml:space="preserve">The most beautiful life in a family .</t>
  </si>
  <si>
    <t xml:space="preserve">Most importantly, be genuine.</t>
  </si>
  <si>
    <t xml:space="preserve">Lol most important... just be yourself.</t>
  </si>
  <si>
    <t xml:space="preserve">Most impawhtantly, be genuine</t>
  </si>
  <si>
    <t xml:space="preserve">Be genuine</t>
  </si>
  <si>
    <t xml:space="preserve">You just gotta be you, and that's essential.</t>
  </si>
  <si>
    <t xml:space="preserve">But most of all be real .</t>
  </si>
  <si>
    <t xml:space="preserve">But most of all , be real !</t>
  </si>
  <si>
    <t xml:space="preserve">Most of all , be true , be true !</t>
  </si>
  <si>
    <t xml:space="preserve">I know three men I can do that with.</t>
  </si>
  <si>
    <t xml:space="preserve">I know 3 guys that I can probably get away with doing something like that.</t>
  </si>
  <si>
    <t xml:space="preserve">I got 3 guys who I can do that with.</t>
  </si>
  <si>
    <t xml:space="preserve">I kno 3 guys I can do that wit</t>
  </si>
  <si>
    <t xml:space="preserve">That's something I can do with at least three guys I know.</t>
  </si>
  <si>
    <t xml:space="preserve">I know 3 men I can do that with .</t>
  </si>
  <si>
    <t xml:space="preserve">I know 3 guys I can do that with .</t>
  </si>
  <si>
    <t xml:space="preserve">You should tell your parents. You can not hide.</t>
  </si>
  <si>
    <t xml:space="preserve">They probobly know you can't really hide that but you should tell your parents</t>
  </si>
  <si>
    <t xml:space="preserve">You can't hide that from your parents, so just tell them.</t>
  </si>
  <si>
    <t xml:space="preserve">You should tell your parents because you can't hide.</t>
  </si>
  <si>
    <t xml:space="preserve">You should fess up to your parents, no more secrets.</t>
  </si>
  <si>
    <t xml:space="preserve">You tell your parents , you ca n't hide .</t>
  </si>
  <si>
    <t xml:space="preserve">Tell your parents you ca n't hide</t>
  </si>
  <si>
    <t xml:space="preserve">You ca n't hide your parents . you ca n't hide .</t>
  </si>
  <si>
    <t xml:space="preserve">This is Doctor Izzy speaking. I love and adore plus-size women!</t>
  </si>
  <si>
    <t xml:space="preserve">This is Doc Izzy and I love and adore bigger women!</t>
  </si>
  <si>
    <t xml:space="preserve">It's Doctor Izzy and I love bigger women!</t>
  </si>
  <si>
    <t xml:space="preserve">This is Doc Izzy and I &lt;3 big girls!</t>
  </si>
  <si>
    <t xml:space="preserve">I'm Doctor Izzy and big girls are my jam!</t>
  </si>
  <si>
    <t xml:space="preserve">This is Doc Tucker , I love filand women !</t>
  </si>
  <si>
    <t xml:space="preserve">Doctor : Doctor : I love and adore plus-size women !</t>
  </si>
  <si>
    <t xml:space="preserve">Doctor : Doctor : I love and adore women !</t>
  </si>
  <si>
    <t xml:space="preserve">It is okay to jump on him if he is flirting with her.</t>
  </si>
  <si>
    <t xml:space="preserve">If he if flurting with her ok jump him .</t>
  </si>
  <si>
    <t xml:space="preserve">Get mad if he flirts with her</t>
  </si>
  <si>
    <t xml:space="preserve">you can beat his ass if he keeps flirting w her</t>
  </si>
  <si>
    <t xml:space="preserve">Can I kick his ass if he's flirting with her?</t>
  </si>
  <si>
    <t xml:space="preserve">If he flirts with her , it 's okay to jump on .</t>
  </si>
  <si>
    <t xml:space="preserve">If he flirts with her , then its ok to jump on him .</t>
  </si>
  <si>
    <t xml:space="preserve">It 's ok to jump on him if he is flirting with her .</t>
  </si>
  <si>
    <t xml:space="preserve">Stick with the boys who are either thirteen or fourteen.</t>
  </si>
  <si>
    <t xml:space="preserve">Stick with the 13 &amp; 14 year old boys ... they are easier to control anyway... LOL Good luck</t>
  </si>
  <si>
    <t xml:space="preserve">Stay with the 14 or 13 yo boys</t>
  </si>
  <si>
    <t xml:space="preserve">Stick with the 13 or 14 year old boys</t>
  </si>
  <si>
    <t xml:space="preserve">Hang out qwith the 13 or 14 year olds</t>
  </si>
  <si>
    <t xml:space="preserve">And stick with the boys who are 13 or 14 .</t>
  </si>
  <si>
    <t xml:space="preserve">Stick with the boys who are either 13 or 14</t>
  </si>
  <si>
    <t xml:space="preserve">Be stick with the boys who are 13 or 14 .</t>
  </si>
  <si>
    <t xml:space="preserve">Tell him ath you simply want to be friends are are disappointed by his thoughtless actions.</t>
  </si>
  <si>
    <t xml:space="preserve">Tell him that you jst wannabe friends and that you are relly disappointed that he would act so dumb!</t>
  </si>
  <si>
    <t xml:space="preserve">Tell him you just want to be friends, and your disappointed by him being so dumb</t>
  </si>
  <si>
    <t xml:space="preserve">Tell him he's being a dick and you just want to be friends</t>
  </si>
  <si>
    <t xml:space="preserve">Tell him that yall want to be friends and you are sad that he acted like an idiot.</t>
  </si>
  <si>
    <t xml:space="preserve">No , but if you know what I mean , you just want to be so disappointed by his stupidity !</t>
  </si>
  <si>
    <t xml:space="preserve">Tell him you just want to be friends are are are are disappointed by his self actions</t>
  </si>
  <si>
    <t xml:space="preserve">Tell him ath you just want to be friends are disappointed if he does n't have a leg .</t>
  </si>
  <si>
    <t xml:space="preserve">That is good, it is similar to getting your father's blessing.</t>
  </si>
  <si>
    <t xml:space="preserve">I guess it's kind of nice, it's like your dad's blessing all the way.</t>
  </si>
  <si>
    <t xml:space="preserve">It's kinda nice... like getting your dad's blessing.</t>
  </si>
  <si>
    <t xml:space="preserve">Cool, its like getting your dads approval</t>
  </si>
  <si>
    <t xml:space="preserve">That's cool it's kind of like your dad is giving his blessing.</t>
  </si>
  <si>
    <t xml:space="preserve">That 's good , like getting your father 's blessing .</t>
  </si>
  <si>
    <t xml:space="preserve">That 's good , it 's like getting your dad 's 'In .</t>
  </si>
  <si>
    <t xml:space="preserve">It 's good , like getting your dad blessing .</t>
  </si>
  <si>
    <t xml:space="preserve">Unless you are very desperate wait for him to ask you out.</t>
  </si>
  <si>
    <t xml:space="preserve">Wait for him to ask you out unless your real desprete</t>
  </si>
  <si>
    <t xml:space="preserve">Wait for him or you'll seem desperate</t>
  </si>
  <si>
    <t xml:space="preserve">You have 2 wait for him to ask you out or youll look despereate</t>
  </si>
  <si>
    <t xml:space="preserve">Let him ask you out unless you are really that desperate.</t>
  </si>
  <si>
    <t xml:space="preserve">Unless you are a very desperate wait for him to ask you out .</t>
  </si>
  <si>
    <t xml:space="preserve">Unless you are really desperate wait for him to ask you out .</t>
  </si>
  <si>
    <t xml:space="preserve">Unless your desperate wait to ask him out .</t>
  </si>
  <si>
    <t xml:space="preserve">I really like this man. I am not sure if it is love or just an infatuation.</t>
  </si>
  <si>
    <t xml:space="preserve">I really like this guy, and I don't know if it's just a crush, or if I love him...</t>
  </si>
  <si>
    <t xml:space="preserve">I like this guy, dunno if it's just a crush or love.</t>
  </si>
  <si>
    <t xml:space="preserve">I might love him but I might just really like this dude</t>
  </si>
  <si>
    <t xml:space="preserve">I really like thsis boy but I'm not too sure if it is a cursh or if I'm truly in love.</t>
  </si>
  <si>
    <t xml:space="preserve">I really like this guy , I 'm not sure if its love or just infatuation .</t>
  </si>
  <si>
    <t xml:space="preserve">I really like this guy , not sure if its love or just an infatuation .</t>
  </si>
  <si>
    <t xml:space="preserve">If he insists then it indicates sex is his only goal.</t>
  </si>
  <si>
    <t xml:space="preserve">If he insists, it means he only after sex.</t>
  </si>
  <si>
    <t xml:space="preserve">If he keeps it up, you can tell he was only after sex</t>
  </si>
  <si>
    <t xml:space="preserve">If he won't let up he just wants to bone you</t>
  </si>
  <si>
    <t xml:space="preserve">If he insists, then it means he only wants so have sex.</t>
  </si>
  <si>
    <t xml:space="preserve">If he swears it means sex .</t>
  </si>
  <si>
    <t xml:space="preserve">If he swears , it means sex is his only goal .</t>
  </si>
  <si>
    <t xml:space="preserve">If he says yes then it says sex is his only goal .</t>
  </si>
  <si>
    <t xml:space="preserve">I've discovered if I employ a concerted effort, I'm able to visualize a reality that I'm aware is not typically present.</t>
  </si>
  <si>
    <t xml:space="preserve">I find if I try real hard I can see things I know aren't there normally there.</t>
  </si>
  <si>
    <t xml:space="preserve">If I try and can see a reality that isn't real</t>
  </si>
  <si>
    <t xml:space="preserve">If I try really hard, I can imagine an alternate reality.</t>
  </si>
  <si>
    <t xml:space="preserve">If I think hard I can see stuff that is nt there</t>
  </si>
  <si>
    <t xml:space="preserve">I 've found , if I have a real life , I know I do n't know .</t>
  </si>
  <si>
    <t xml:space="preserve">I have found if I have a gf but I can see a real thing that I do n't know .</t>
  </si>
  <si>
    <t xml:space="preserve">I 've found if I work a candle and can see a reality that I know no one anywhere .</t>
  </si>
  <si>
    <t xml:space="preserve">I would enjoy having some fun with you, that is why I answered this ridiculous question.</t>
  </si>
  <si>
    <t xml:space="preserve">I would like to have some fun with you that's why I answered this stupid question</t>
  </si>
  <si>
    <t xml:space="preserve">I love have fun wit you so I answered this ?</t>
  </si>
  <si>
    <t xml:space="preserve">I want to have fun with you, that's why I answered this.</t>
  </si>
  <si>
    <t xml:space="preserve">I like being sill with you, that's why I ask silly questions</t>
  </si>
  <si>
    <t xml:space="preserve">I 'd like to have fun with you , that 's why I answered this stupid question .</t>
  </si>
  <si>
    <t xml:space="preserve">I 'd like to have fun with you , that 's why I answered this ridiculous question .</t>
  </si>
  <si>
    <t xml:space="preserve">Have some fun with you , that 's why I answered this ridiculous question .</t>
  </si>
  <si>
    <t xml:space="preserve">Do you feel in that manner?</t>
  </si>
  <si>
    <t xml:space="preserve">Do you fell that way ?</t>
  </si>
  <si>
    <t xml:space="preserve">How you feel</t>
  </si>
  <si>
    <t xml:space="preserve">Is that how you feel?</t>
  </si>
  <si>
    <t xml:space="preserve">What do you feel like that ?</t>
  </si>
  <si>
    <t xml:space="preserve">What kind of like you feel ?</t>
  </si>
  <si>
    <t xml:space="preserve">Do you feel in that way ?</t>
  </si>
  <si>
    <t xml:space="preserve">Give your brother some money and inform him that he ought to leave.</t>
  </si>
  <si>
    <t xml:space="preserve">Give your brother some money and tell him to take a hike!</t>
  </si>
  <si>
    <t xml:space="preserve">Give your bro som $$ and get rid of him</t>
  </si>
  <si>
    <t xml:space="preserve">Give him some cash and tell him to go.</t>
  </si>
  <si>
    <t xml:space="preserve">Give your bro some cash and tell him to scram</t>
  </si>
  <si>
    <t xml:space="preserve">Give your brother some money and tell him that he should leave .</t>
  </si>
  <si>
    <t xml:space="preserve">Give your brother money and tell him that he should to leave .</t>
  </si>
  <si>
    <t xml:space="preserve">Possibly he will call you.</t>
  </si>
  <si>
    <t xml:space="preserve">Maybe he's going to call you!</t>
  </si>
  <si>
    <t xml:space="preserve">He might call</t>
  </si>
  <si>
    <t xml:space="preserve">He might call.</t>
  </si>
  <si>
    <t xml:space="preserve">Maybe he will call you in .</t>
  </si>
  <si>
    <t xml:space="preserve">Maybe he 'll call you to .</t>
  </si>
  <si>
    <t xml:space="preserve">Maybe he 'll call you a little .</t>
  </si>
  <si>
    <t xml:space="preserve">Something you can o is imagine your life with out him or her.</t>
  </si>
  <si>
    <t xml:space="preserve">A good way is to imagine yourself without him/her.</t>
  </si>
  <si>
    <t xml:space="preserve">You can try to think about life without them, that's something.</t>
  </si>
  <si>
    <t xml:space="preserve">Imagine what it'd be liek without them</t>
  </si>
  <si>
    <t xml:space="preserve">Just think of your life without her/him!</t>
  </si>
  <si>
    <t xml:space="preserve">Something you can do in life with out him or her .</t>
  </si>
  <si>
    <t xml:space="preserve">Something you can do is imagine your life with out him or her</t>
  </si>
  <si>
    <t xml:space="preserve">Something you can make your life with out him or her .</t>
  </si>
  <si>
    <t xml:space="preserve">If you really want to keep company with her that much, than you have to make it your top priority.</t>
  </si>
  <si>
    <t xml:space="preserve">Make it your top priority to see her if you really want to be with her that bad</t>
  </si>
  <si>
    <t xml:space="preserve">If you want to be around her so much then you have to prioritize it</t>
  </si>
  <si>
    <t xml:space="preserve">You gotta make it important that you see her if you want to carry on</t>
  </si>
  <si>
    <t xml:space="preserve">If you really want her, then you have to make her your top priority</t>
  </si>
  <si>
    <t xml:space="preserve">If you really want to hang out with her that much , then you have to make it your top decison .</t>
  </si>
  <si>
    <t xml:space="preserve">If you really want to keep company that much then make it your top priority .</t>
  </si>
  <si>
    <t xml:space="preserve">If you really want to keep company with that much , then you have to make it your top priority .</t>
  </si>
  <si>
    <t xml:space="preserve">I pick the domestic goddess.</t>
  </si>
  <si>
    <t xml:space="preserve">So I guess I pick domestic goddess.</t>
  </si>
  <si>
    <t xml:space="preserve">I'll go with domestic goddess</t>
  </si>
  <si>
    <t xml:space="preserve">I choose the domestic godess</t>
  </si>
  <si>
    <t xml:space="preserve">I def pick the domestic goddess</t>
  </si>
  <si>
    <t xml:space="preserve">I pick the domestic greek one .</t>
  </si>
  <si>
    <t xml:space="preserve">I pick the domestic goddess : )</t>
  </si>
  <si>
    <t xml:space="preserve">No , because I pick the domestic goddess</t>
  </si>
  <si>
    <t xml:space="preserve">Do you love her deeply?</t>
  </si>
  <si>
    <t xml:space="preserve">Do you love her in depth?</t>
  </si>
  <si>
    <t xml:space="preserve">Do you rly love her? a lot?</t>
  </si>
  <si>
    <t xml:space="preserve">Are you deep in love with her?</t>
  </si>
  <si>
    <t xml:space="preserve">Do you love her deeply!</t>
  </si>
  <si>
    <t xml:space="preserve">Do you love her deeply ?</t>
  </si>
  <si>
    <t xml:space="preserve">Do you love her love ?</t>
  </si>
  <si>
    <t xml:space="preserve">Do you love her a lot ?</t>
  </si>
  <si>
    <t xml:space="preserve">Men get bored before women do.</t>
  </si>
  <si>
    <t xml:space="preserve">Also men get bored and tire way before woman do.</t>
  </si>
  <si>
    <t xml:space="preserve">Men cheat more than women</t>
  </si>
  <si>
    <t xml:space="preserve">Men are always the first to get bored</t>
  </si>
  <si>
    <t xml:space="preserve">Men get bored before females do!</t>
  </si>
  <si>
    <t xml:space="preserve">Guys get bored before girls do .</t>
  </si>
  <si>
    <t xml:space="preserve">Guys get bored when women do .</t>
  </si>
  <si>
    <t xml:space="preserve">Guys get bored before women do .</t>
  </si>
  <si>
    <t xml:space="preserve">You can save money with respect to flowers.</t>
  </si>
  <si>
    <t xml:space="preserve">A big savings area is flowers.</t>
  </si>
  <si>
    <t xml:space="preserve">Save money on flowers</t>
  </si>
  <si>
    <t xml:space="preserve">Get a good deal on flowers</t>
  </si>
  <si>
    <t xml:space="preserve">You can save money with flowers</t>
  </si>
  <si>
    <t xml:space="preserve">You can save money with respect to flowers .</t>
  </si>
  <si>
    <t xml:space="preserve">You can save money with respect .</t>
  </si>
  <si>
    <t xml:space="preserve">( you can save money with respect to flowers )</t>
  </si>
  <si>
    <t xml:space="preserve">I would like to visit the United States of America. What things would I need.</t>
  </si>
  <si>
    <t xml:space="preserve">I'll like to visit usa what are the needfull things</t>
  </si>
  <si>
    <t xml:space="preserve">I want to go to the US, what do I need?</t>
  </si>
  <si>
    <t xml:space="preserve">What stuff do I need to visit the USA?</t>
  </si>
  <si>
    <t xml:space="preserve">I want to go visit the USA - what do I need?</t>
  </si>
  <si>
    <t xml:space="preserve">I want to go to Usa , what kind of things would I need .</t>
  </si>
  <si>
    <t xml:space="preserve">I want to go to USA what things would I need</t>
  </si>
  <si>
    <t xml:space="preserve">I want to the you . s. a what things would I need</t>
  </si>
  <si>
    <t xml:space="preserve">If you are not happy then you need to fix it or leave.</t>
  </si>
  <si>
    <t xml:space="preserve">If you aren't happy fix it or get out.</t>
  </si>
  <si>
    <t xml:space="preserve">Fix the problem or leave if you are so unhappy</t>
  </si>
  <si>
    <t xml:space="preserve">Either fix it or leave, make sure your happy</t>
  </si>
  <si>
    <t xml:space="preserve">If you aren't happy, you gotta fix it or get out</t>
  </si>
  <si>
    <t xml:space="preserve">If you 're not happy then you need to fix it or leave .</t>
  </si>
  <si>
    <t xml:space="preserve">If your not happy then you need to fix it or get out of it .</t>
  </si>
  <si>
    <t xml:space="preserve">Just because he has potential to be a decent boyfriend, does not mean that he will be.</t>
  </si>
  <si>
    <t xml:space="preserve">Just because he has the potential to be a great boyfriend doesn't mean he is.</t>
  </si>
  <si>
    <t xml:space="preserve">Looks are decieving, he may be a shitty boyfriend</t>
  </si>
  <si>
    <t xml:space="preserve">Not everyone is decent boyfriend material just because you think they could be</t>
  </si>
  <si>
    <t xml:space="preserve">Just because he has potential to be a good BF doesn't mean he is</t>
  </si>
  <si>
    <t xml:space="preserve">Just because he has a good boyfriend , does n't mean he 'll be .</t>
  </si>
  <si>
    <t xml:space="preserve">Just because he has potenial to be a bf , does n't mean he will be .</t>
  </si>
  <si>
    <t xml:space="preserve">Just because he has to be a good boyfriend , does n't mean he will be .</t>
  </si>
  <si>
    <t xml:space="preserve">She may think that looks unattractive. In my opinion, blue looks better.</t>
  </si>
  <si>
    <t xml:space="preserve">Then she might say that looks ugly I think (a color) looks better.</t>
  </si>
  <si>
    <t xml:space="preserve">She may think that looks stupid. To me, blue looks better.</t>
  </si>
  <si>
    <t xml:space="preserve">I bet she finds it ugly. Blue will look better</t>
  </si>
  <si>
    <t xml:space="preserve">She might think it looks stupid, but imho blue is better</t>
  </si>
  <si>
    <t xml:space="preserve">She might think looks ugly ... in my opinion , blue looks better ...</t>
  </si>
  <si>
    <t xml:space="preserve">She may think that looks ugly ... in my opinion blue looks better</t>
  </si>
  <si>
    <t xml:space="preserve">Looks like she is ugly in my opinion , blue looks better .</t>
  </si>
  <si>
    <t xml:space="preserve">You can perform a citizen's arrest.</t>
  </si>
  <si>
    <t xml:space="preserve">You can do a civilian arrest answ3r3r</t>
  </si>
  <si>
    <t xml:space="preserve">You can make a citizen's arrest.</t>
  </si>
  <si>
    <t xml:space="preserve">Do a citizens arrest on him</t>
  </si>
  <si>
    <t xml:space="preserve">You can do a citizen's arrest on the guy</t>
  </si>
  <si>
    <t xml:space="preserve">you can do a eva arrest .</t>
  </si>
  <si>
    <t xml:space="preserve">You can go to a citizen and get a citizen</t>
  </si>
  <si>
    <t xml:space="preserve">You can do a citizen arrest .</t>
  </si>
  <si>
    <t xml:space="preserve">Having a big penis doesn't mean you are good in bed.</t>
  </si>
  <si>
    <t xml:space="preserve">you can have a big you-no-what, n suck in bed.</t>
  </si>
  <si>
    <t xml:space="preserve">Having a huge package doesn't mean you're good at DOING it!</t>
  </si>
  <si>
    <t xml:space="preserve">Its not about the size of the pencil, its how your sign your name.</t>
  </si>
  <si>
    <t xml:space="preserve">Having a big pecker don't mean nothin', you can still be bad in bed</t>
  </si>
  <si>
    <t xml:space="preserve">Having a big penis does n't mean your good in bed .</t>
  </si>
  <si>
    <t xml:space="preserve">Having a big penis does n't mean you are good in bed</t>
  </si>
  <si>
    <t xml:space="preserve">Yes, it looks extremely beautiful on almost any woman.</t>
  </si>
  <si>
    <t xml:space="preserve">So so sexy YES it look very nice on most any girl</t>
  </si>
  <si>
    <t xml:space="preserve">Yes, it looks SO HOT on almost any woman!</t>
  </si>
  <si>
    <t xml:space="preserve">Yes, this is great for all women</t>
  </si>
  <si>
    <t xml:space="preserve">Yah, that looks amazing on any chick</t>
  </si>
  <si>
    <t xml:space="preserve">Yes it looks very beautiful on almost any woman</t>
  </si>
  <si>
    <t xml:space="preserve">Yes it looks hot on almost any woman</t>
  </si>
  <si>
    <t xml:space="preserve">Yeah it looks pretty beautiful on almost any woman .</t>
  </si>
  <si>
    <t xml:space="preserve">Men have issues with secrets.</t>
  </si>
  <si>
    <t xml:space="preserve">Guys have a problem with secrets.</t>
  </si>
  <si>
    <t xml:space="preserve">Dudes can't keep secrets worth af</t>
  </si>
  <si>
    <t xml:space="preserve">Guys don't like secrets</t>
  </si>
  <si>
    <t xml:space="preserve">Guys hate secrets</t>
  </si>
  <si>
    <t xml:space="preserve">Guys have issues with secrets .</t>
  </si>
  <si>
    <t xml:space="preserve">Guys have problems with secrets and stuff .</t>
  </si>
  <si>
    <t xml:space="preserve">Guys have secrets with secrets .</t>
  </si>
  <si>
    <t xml:space="preserve">Yes, it depend upon the man.</t>
  </si>
  <si>
    <t xml:space="preserve">Yes but it dipends of the guy</t>
  </si>
  <si>
    <t xml:space="preserve">Depends on the dude, I guess</t>
  </si>
  <si>
    <t xml:space="preserve">Well yeah, but it's up to the guy</t>
  </si>
  <si>
    <t xml:space="preserve">Ya, depends on the guy.</t>
  </si>
  <si>
    <t xml:space="preserve">Yes it depends on the guy .</t>
  </si>
  <si>
    <t xml:space="preserve">Yeah it depends on the guy .</t>
  </si>
  <si>
    <t xml:space="preserve">People had questioned me, why was I rushing?</t>
  </si>
  <si>
    <t xml:space="preserve">People asked me - what's the hurry?</t>
  </si>
  <si>
    <t xml:space="preserve">People were asking me why I was in such a hurry</t>
  </si>
  <si>
    <t xml:space="preserve">People can't get why I'm hurrying</t>
  </si>
  <si>
    <t xml:space="preserve">People asked me what the big rush was</t>
  </si>
  <si>
    <t xml:space="preserve">People had questioned me why was I rushing ?</t>
  </si>
  <si>
    <t xml:space="preserve">But people had questioned me , why was I rushing ?</t>
  </si>
  <si>
    <t xml:space="preserve">So people had questioned me , why was I rushing ?</t>
  </si>
  <si>
    <t xml:space="preserve">Both of them do not respect your feelings.</t>
  </si>
  <si>
    <t xml:space="preserve">They both don't respect your feeling.</t>
  </si>
  <si>
    <t xml:space="preserve">Neither of them respect your feelings girl</t>
  </si>
  <si>
    <t xml:space="preserve">Neither of em respect you</t>
  </si>
  <si>
    <t xml:space="preserve">They both don't care about your feelings</t>
  </si>
  <si>
    <t xml:space="preserve">They both do n't respect your feelings .</t>
  </si>
  <si>
    <t xml:space="preserve">Both of them do n't respect your feelings .</t>
  </si>
  <si>
    <t xml:space="preserve">Even though I see him each week in PSR I can not find the courage to talk to him.</t>
  </si>
  <si>
    <t xml:space="preserve">Ok I see him ever week in psr but I just can't talk to him!</t>
  </si>
  <si>
    <t xml:space="preserve">I see him in psr every week but I can't gather up the gumption to talk to the guy</t>
  </si>
  <si>
    <t xml:space="preserve">I totally can't talk to him even seeing him every week in psr</t>
  </si>
  <si>
    <t xml:space="preserve">I see him every week in PSR but I don't have the balls to talk to him!</t>
  </si>
  <si>
    <t xml:space="preserve">I do n't know the guts to talk to him but I can not find the guts to talk .</t>
  </si>
  <si>
    <t xml:space="preserve">Even though I see him each week in PSR I ca n't find the courage to talk to him .</t>
  </si>
  <si>
    <t xml:space="preserve">Even though I see him each week in PSR I ca n't find the courage to talk to him</t>
  </si>
  <si>
    <t xml:space="preserve">I do not find a man appealing who behaves that way frequently.</t>
  </si>
  <si>
    <t xml:space="preserve">I don't like a guy that does that all the time.</t>
  </si>
  <si>
    <t xml:space="preserve">I don't find guys I like</t>
  </si>
  <si>
    <t xml:space="preserve">are you kidding, a dude who does THAT all the time is not for me!</t>
  </si>
  <si>
    <t xml:space="preserve">He can stay far away from me actin like a fool like that all the time</t>
  </si>
  <si>
    <t xml:space="preserve">I do n't find a guy that is like that .</t>
  </si>
  <si>
    <t xml:space="preserve">I do n't find a guy like that much at all .</t>
  </si>
  <si>
    <t xml:space="preserve">I do n't find a guy that looks like that a lot .</t>
  </si>
  <si>
    <t xml:space="preserve">I am attracted to men who shave their legs.</t>
  </si>
  <si>
    <t xml:space="preserve">I think it's totally hot when a guy shaves his legs.</t>
  </si>
  <si>
    <t xml:space="preserve">I like men that shave legs</t>
  </si>
  <si>
    <t xml:space="preserve">Give me a guy with nice smooth shaved legs anytime! ;o</t>
  </si>
  <si>
    <t xml:space="preserve">A man who sahves them legs is sexy.</t>
  </si>
  <si>
    <t xml:space="preserve">I like guys who shave their legs .</t>
  </si>
  <si>
    <t xml:space="preserve">I like guys that shave their legs .</t>
  </si>
  <si>
    <t xml:space="preserve">Is homosexual, or is it simply curiosity?</t>
  </si>
  <si>
    <t xml:space="preserve">Did turn gay or is it a curiosity thing?</t>
  </si>
  <si>
    <t xml:space="preserve">Is it gay? ir curiosity</t>
  </si>
  <si>
    <t xml:space="preserve">So you really on the down low or just going for a test drive</t>
  </si>
  <si>
    <t xml:space="preserve">Which is it gay or curisoity?</t>
  </si>
  <si>
    <t xml:space="preserve">Is it gay or is it just curiosity ?</t>
  </si>
  <si>
    <t xml:space="preserve">Is Gay gay or is it just straight ?</t>
  </si>
  <si>
    <t xml:space="preserve">In my opinion, they do.</t>
  </si>
  <si>
    <t xml:space="preserve">I myself think that they do.</t>
  </si>
  <si>
    <t xml:space="preserve">I say they do</t>
  </si>
  <si>
    <t xml:space="preserve">Oh yeah, I'd say they do that for sure</t>
  </si>
  <si>
    <t xml:space="preserve">I think they do.</t>
  </si>
  <si>
    <t xml:space="preserve">I do n't think they do .</t>
  </si>
  <si>
    <t xml:space="preserve">I think they do , in my opinion .</t>
  </si>
  <si>
    <t xml:space="preserve">I personally think they do .</t>
  </si>
  <si>
    <t xml:space="preserve">It is a wrong decision that cannot be undone!</t>
  </si>
  <si>
    <t xml:space="preserve">It is a mistake that can't be undone!</t>
  </si>
  <si>
    <t xml:space="preserve">Its a mistake you can't fix</t>
  </si>
  <si>
    <t xml:space="preserve">NOW that's a reall f/up that ya can't take back!</t>
  </si>
  <si>
    <t xml:space="preserve">Its screwed and aint nothin that can change it.</t>
  </si>
  <si>
    <t xml:space="preserve">It 's a wrong decision to do n't be undo !</t>
  </si>
  <si>
    <t xml:space="preserve">And it 's a wrong decision that ca n't be undone !</t>
  </si>
  <si>
    <t xml:space="preserve">Its a wrong decision that ca n't be undo !</t>
  </si>
  <si>
    <t xml:space="preserve">I lost my virginity in a park when I was sixteen.</t>
  </si>
  <si>
    <t xml:space="preserve">In a park when I was 16 I lost my virgenate</t>
  </si>
  <si>
    <t xml:space="preserve">I lost my v card when I was 16 in a PARK! lol</t>
  </si>
  <si>
    <t xml:space="preserve">I had my cherry popped in a park when I was 16.</t>
  </si>
  <si>
    <t xml:space="preserve">I had sex first time in a park at 16</t>
  </si>
  <si>
    <t xml:space="preserve">I lost my virginity in a park when I was 16 .</t>
  </si>
  <si>
    <t xml:space="preserve">I lost my virginity in a park when I was 16</t>
  </si>
  <si>
    <t xml:space="preserve">They have never met in person but she says they are in love.</t>
  </si>
  <si>
    <t xml:space="preserve">They never met but she says they're in love.</t>
  </si>
  <si>
    <t xml:space="preserve">They've never met in real life... but she says they're in LOVE!</t>
  </si>
  <si>
    <t xml:space="preserve">She says they never met but they love each other really.</t>
  </si>
  <si>
    <t xml:space="preserve">They haven't met in person bu are in love</t>
  </si>
  <si>
    <t xml:space="preserve">Never met in person but she says they are in love .</t>
  </si>
  <si>
    <t xml:space="preserve">They never met in person but she says they are in love .</t>
  </si>
  <si>
    <t xml:space="preserve">Ask him if he would like to dance with you.</t>
  </si>
  <si>
    <t xml:space="preserve">And ask if he wants to dance with you.</t>
  </si>
  <si>
    <t xml:space="preserve">Ask if he wants to dance with you!</t>
  </si>
  <si>
    <t xml:space="preserve">Ask that guy if he'll dance with you!</t>
  </si>
  <si>
    <t xml:space="preserve">Ask if he want to dance with you</t>
  </si>
  <si>
    <t xml:space="preserve">Ask him if he wants to dance with you .</t>
  </si>
  <si>
    <t xml:space="preserve">Live life to the fullest and have faith.</t>
  </si>
  <si>
    <t xml:space="preserve">And people life is to short live it to the fulliest and have faith</t>
  </si>
  <si>
    <t xml:space="preserve">Live your life to the FULLEST and have FAITH!</t>
  </si>
  <si>
    <t xml:space="preserve">you should Have faith and live a full life.</t>
  </si>
  <si>
    <t xml:space="preserve">Have faith and live life</t>
  </si>
  <si>
    <t xml:space="preserve">Live life to the fullest and have faith</t>
  </si>
  <si>
    <t xml:space="preserve">Live life to the fullest !</t>
  </si>
  <si>
    <t xml:space="preserve">Live life to the fullest and trust .</t>
  </si>
  <si>
    <t xml:space="preserve">I do not know if you fell down, but I want to have sex.</t>
  </si>
  <si>
    <t xml:space="preserve">Did you fell goog because I want to have sex, but you have to be careful</t>
  </si>
  <si>
    <t xml:space="preserve">Idk if you fell over, but I'd like to have sex with you!</t>
  </si>
  <si>
    <t xml:space="preserve">Did you fall down? I don't know but I want to do it with you.</t>
  </si>
  <si>
    <t xml:space="preserve">I don't know if your sad, but I want to have sex</t>
  </si>
  <si>
    <t xml:space="preserve">I do n't know if you fell down , but I want to have sex .</t>
  </si>
  <si>
    <t xml:space="preserve">I do n't know if you fell down but I want to have sex</t>
  </si>
  <si>
    <t xml:space="preserve">I do n't know if you fell down but I want to have sex .</t>
  </si>
  <si>
    <t xml:space="preserve">He knows that you like him, so just ask him on a date.</t>
  </si>
  <si>
    <t xml:space="preserve">Like I said; he already knows that you like him, so just take a deep breathe and ask him.</t>
  </si>
  <si>
    <t xml:space="preserve">He knows you're into him so just ask him out</t>
  </si>
  <si>
    <t xml:space="preserve">He knows you like him, just ask him out</t>
  </si>
  <si>
    <t xml:space="preserve">He knows you like him. ask him out</t>
  </si>
  <si>
    <t xml:space="preserve">He knows you like him , just ask him out .</t>
  </si>
  <si>
    <t xml:space="preserve">He knows you like him , so just ask him out .</t>
  </si>
  <si>
    <t xml:space="preserve">Repel your fear and inform him.</t>
  </si>
  <si>
    <t xml:space="preserve">Keep away your fear and tell him.</t>
  </si>
  <si>
    <t xml:space="preserve">Get over your fear and tell him</t>
  </si>
  <si>
    <t xml:space="preserve">don't be scared and tell him</t>
  </si>
  <si>
    <t xml:space="preserve">Donbt worry. tell him</t>
  </si>
  <si>
    <t xml:space="preserve">RP your scared and tell him .</t>
  </si>
  <si>
    <t xml:space="preserve">Think your fear and tell him .</t>
  </si>
  <si>
    <t xml:space="preserve">But if your scared and tell him .</t>
  </si>
  <si>
    <t xml:space="preserve">I would not drive for five hours just to spend time with someone unless I really liked her a lot.</t>
  </si>
  <si>
    <t xml:space="preserve">And I'm sure as heck not driving 5 hrs just to hang out unless I really really like her.</t>
  </si>
  <si>
    <t xml:space="preserve">Why the f would I drive 5 hours to spend time with somoene unless I REALLY liked her?</t>
  </si>
  <si>
    <t xml:space="preserve">I'm not gonna drive 5 hours to spend time with someone I don't like</t>
  </si>
  <si>
    <t xml:space="preserve">I wouldnt drive for 5 hours with someone unless I liked em</t>
  </si>
  <si>
    <t xml:space="preserve">I would n't drive for 5 hours just to hang out unless I really liked her a lot .</t>
  </si>
  <si>
    <t xml:space="preserve">I would n't drive for 5 hours just to hang out with someone unless I really liked her .</t>
  </si>
  <si>
    <t xml:space="preserve">I would n't drive for 5 hours just to hang out with someone unless I really liked her a lot .</t>
  </si>
  <si>
    <t xml:space="preserve">her friend to talk with her on the phone?</t>
  </si>
  <si>
    <t xml:space="preserve">Does she have other friends to gab with on the fone?</t>
  </si>
  <si>
    <t xml:space="preserve">Aint she got friends to talk on the phone with her?</t>
  </si>
  <si>
    <t xml:space="preserve">Do they gossip on the phone</t>
  </si>
  <si>
    <t xml:space="preserve">Can she talk to a friend via phone</t>
  </si>
  <si>
    <t xml:space="preserve">And her friend talk to her on the phone ?</t>
  </si>
  <si>
    <t xml:space="preserve">her friend talk to her on the phone ?</t>
  </si>
  <si>
    <t xml:space="preserve">You should play sports with your male friends.</t>
  </si>
  <si>
    <t xml:space="preserve">Play sports with your guy friends.</t>
  </si>
  <si>
    <t xml:space="preserve">It's good to play sports with other guys.</t>
  </si>
  <si>
    <t xml:space="preserve">Play sports with your guy friends</t>
  </si>
  <si>
    <t xml:space="preserve">Go one have your bro day and go play some sports.</t>
  </si>
  <si>
    <t xml:space="preserve">Play sports with your guy friends .</t>
  </si>
  <si>
    <t xml:space="preserve">You should play sports with your guy .</t>
  </si>
  <si>
    <t xml:space="preserve">You should play sports with your guy friends .</t>
  </si>
  <si>
    <t xml:space="preserve">Upon iniitially discovering romantic love, you feel elated, delighted, and joyful simply ruminating on that individual.</t>
  </si>
  <si>
    <t xml:space="preserve">When you first fall in love, your gitty, goofy, and silly happy just thinking about that person.</t>
  </si>
  <si>
    <t xml:space="preserve">When you fall in love everything feels wonderful and you can't stop thinking about your bae.</t>
  </si>
  <si>
    <t xml:space="preserve">you feel happy and giddy when you fall in love</t>
  </si>
  <si>
    <t xml:space="preserve">New love makes you flightly, happy and buzzing just to think of our new love.</t>
  </si>
  <si>
    <t xml:space="preserve">When you took him to love you and you feel happy and happy just being with that person .</t>
  </si>
  <si>
    <t xml:space="preserve">When you think it 's romantic , you feel happy , happy , and happy to just cheat on that person .</t>
  </si>
  <si>
    <t xml:space="preserve">iniitially , based in love , and happy , just joyful ruminating ruminating</t>
  </si>
  <si>
    <t xml:space="preserve">I cannot picture my life without my husband.</t>
  </si>
  <si>
    <t xml:space="preserve">I can't see my life without my husband.</t>
  </si>
  <si>
    <t xml:space="preserve">I can't imagine a life without my hubby.</t>
  </si>
  <si>
    <t xml:space="preserve">I can't live with my husband</t>
  </si>
  <si>
    <t xml:space="preserve">I can't live without my husband... and he WON'T live without me.</t>
  </si>
  <si>
    <t xml:space="preserve">I ca n't picture my life without my husband .</t>
  </si>
  <si>
    <t xml:space="preserve">I ca n't imagine my life without my hubby .</t>
  </si>
  <si>
    <t xml:space="preserve">We seem to always push away the ones who we love.</t>
  </si>
  <si>
    <t xml:space="preserve">We always seem to push the ones taht we love away.</t>
  </si>
  <si>
    <t xml:space="preserve">It's easy to hurt those we love most.</t>
  </si>
  <si>
    <t xml:space="preserve">We always push away those we like</t>
  </si>
  <si>
    <t xml:space="preserve">When we love someone - whyzit that we allways puchin them away?</t>
  </si>
  <si>
    <t xml:space="preserve">We seem to push away the ones that we love .</t>
  </si>
  <si>
    <t xml:space="preserve">We always push away the ones we love .</t>
  </si>
  <si>
    <t xml:space="preserve">We seem to push away the ones we love .</t>
  </si>
  <si>
    <t xml:space="preserve">If you both feel the same way when you are older, then go for it.</t>
  </si>
  <si>
    <t xml:space="preserve">Wait til you get older and if you both STILL feel the same way then go for it!</t>
  </si>
  <si>
    <t xml:space="preserve">Go for it if you both feel that way when you're grown.</t>
  </si>
  <si>
    <t xml:space="preserve">If you both still think that way when you're older, do it</t>
  </si>
  <si>
    <t xml:space="preserve">If you both still feel the same, then by all means.</t>
  </si>
  <si>
    <t xml:space="preserve">If you both feel the same way , then go for it .</t>
  </si>
  <si>
    <t xml:space="preserve">If you feel the same way when your older go for it .</t>
  </si>
  <si>
    <t xml:space="preserve">If you both are older go for it .</t>
  </si>
  <si>
    <t xml:space="preserve">Tell her, women enjoy hearing the truth. Best of luck to you.</t>
  </si>
  <si>
    <t xml:space="preserve">Tell her, girls like to her the truth GOOD LUCK</t>
  </si>
  <si>
    <t xml:space="preserve">Chicks want to hear the truth so tell her. Good luck with that!</t>
  </si>
  <si>
    <t xml:space="preserve">Tell her women want to hear the truth, good luck</t>
  </si>
  <si>
    <t xml:space="preserve">Just tell women the truth, good luck!</t>
  </si>
  <si>
    <t xml:space="preserve">Tell her , girls like to hear the truth ... good luck</t>
  </si>
  <si>
    <t xml:space="preserve">Tell her women like the truth ... good luck to you</t>
  </si>
  <si>
    <t xml:space="preserve">Tell her , girls like hearing the truth ... good luck</t>
  </si>
  <si>
    <t xml:space="preserve">You have do decide whether you want to spend the rest of your life with someone with whom you constantly argue.</t>
  </si>
  <si>
    <t xml:space="preserve">Do you really want to spend the rest of your life with someone you argue with all the time.</t>
  </si>
  <si>
    <t xml:space="preserve">You fight all the time, do you want to spend your life doing that.</t>
  </si>
  <si>
    <t xml:space="preserve">you have to decide if you want to be with someone you always argue with, forever</t>
  </si>
  <si>
    <t xml:space="preserve">You gotta pick who you argue with for the rest of your life.</t>
  </si>
  <si>
    <t xml:space="preserve">You have to decide whether you want to spend the rest of your life with someone you always fight .</t>
  </si>
  <si>
    <t xml:space="preserve">You do decide if you want to spend the rest of your life with someone you fight .</t>
  </si>
  <si>
    <t xml:space="preserve">When you want to spend the rest of your life with someone you always argue .</t>
  </si>
  <si>
    <t xml:space="preserve">I use the term 'man' very lightly when describing you.</t>
  </si>
  <si>
    <t xml:space="preserve">You are a man &lt;--- Term used lightly!</t>
  </si>
  <si>
    <t xml:space="preserve">When I call you a man take that with a grain of salt.</t>
  </si>
  <si>
    <t xml:space="preserve">You're a man in the slightest sense</t>
  </si>
  <si>
    <t xml:space="preserve">I call you "man" to describe you.</t>
  </si>
  <si>
    <t xml:space="preserve">I mean , I use the term fixation , really rough .</t>
  </si>
  <si>
    <t xml:space="preserve">I use Or 'man when describing you .</t>
  </si>
  <si>
    <t xml:space="preserve">And I used to be a huge softy .</t>
  </si>
  <si>
    <t xml:space="preserve">Personally, I prefer A and B cups.</t>
  </si>
  <si>
    <t xml:space="preserve">I prefer A &amp; B cups, myself.</t>
  </si>
  <si>
    <t xml:space="preserve">I like small cups of A and B.</t>
  </si>
  <si>
    <t xml:space="preserve">A and B cups are the best</t>
  </si>
  <si>
    <t xml:space="preserve">I prefer a and b cups</t>
  </si>
  <si>
    <t xml:space="preserve">I personally like a and B 2 .</t>
  </si>
  <si>
    <t xml:space="preserve">Personally , I like a and B cups .</t>
  </si>
  <si>
    <t xml:space="preserve">Personally I personally perfer A and B 2 .</t>
  </si>
  <si>
    <t xml:space="preserve">Any woman looks attractive when standing beside an unattractive man.</t>
  </si>
  <si>
    <t xml:space="preserve">Any women beside the ugly guys will look hot...</t>
  </si>
  <si>
    <t xml:space="preserve">The hot girls are by the hideous men.</t>
  </si>
  <si>
    <t xml:space="preserve">If you're next to an ugly dude you'll look hot as a woman</t>
  </si>
  <si>
    <t xml:space="preserve">Any girl looks hot next to an ugly guy</t>
  </si>
  <si>
    <t xml:space="preserve">Any woman looks good when the standing address was ugly .</t>
  </si>
  <si>
    <t xml:space="preserve">Any girl looks hot when he gets on the ugly guy !</t>
  </si>
  <si>
    <t xml:space="preserve">Any woman looks hot when standing beside a ugly guy .</t>
  </si>
  <si>
    <t xml:space="preserve">I would date someone ten years younger. Who wants to date an older woman?</t>
  </si>
  <si>
    <t xml:space="preserve">No 10 years younger, who wants an older women?</t>
  </si>
  <si>
    <t xml:space="preserve">I want someone younger then me by 10 years, why the hell would I want someone older?</t>
  </si>
  <si>
    <t xml:space="preserve">Younger is better for dating... I'd date someone at least 10 years younger because who wants to be with old women?</t>
  </si>
  <si>
    <t xml:space="preserve">I would date someone younger. who wants to date an old person</t>
  </si>
  <si>
    <t xml:space="preserve">I would date 10 years younger , who wants to date an older woman ?</t>
  </si>
  <si>
    <t xml:space="preserve">I would date someone 10 years younger ... who wants to date a young lady ?</t>
  </si>
  <si>
    <t xml:space="preserve">I would date someone 10 years younger who wants to date an older woman ?</t>
  </si>
  <si>
    <t xml:space="preserve">It has happened to me, and now I am dating said person.</t>
  </si>
  <si>
    <t xml:space="preserve">It happened to me and I am now dating that person</t>
  </si>
  <si>
    <t xml:space="preserve">I am with them and it happened to me.</t>
  </si>
  <si>
    <t xml:space="preserve">Yeah it's happened to me too and now I'm dating them</t>
  </si>
  <si>
    <t xml:space="preserve">Same happened here. I'm dating em now</t>
  </si>
  <si>
    <t xml:space="preserve">It 's happened to me and now I 'm dating : )</t>
  </si>
  <si>
    <t xml:space="preserve">It has happend to me and now I 'm dating said .</t>
  </si>
  <si>
    <t xml:space="preserve">It has happen to me and now I 'm dating said person .</t>
  </si>
  <si>
    <t xml:space="preserve">Just be honest about your feelings towards her.</t>
  </si>
  <si>
    <t xml:space="preserve">Just let her know what you feel.</t>
  </si>
  <si>
    <t xml:space="preserve">Tell the truth about your feelings for her.</t>
  </si>
  <si>
    <t xml:space="preserve">Tell her wut you feel</t>
  </si>
  <si>
    <t xml:space="preserve">Just be straight with your feelings about her.</t>
  </si>
  <si>
    <t xml:space="preserve">Just be honest about her feelings .</t>
  </si>
  <si>
    <t xml:space="preserve">Just tell her your feelings for her .</t>
  </si>
  <si>
    <t xml:space="preserve">Show her your nude infant photographs.</t>
  </si>
  <si>
    <t xml:space="preserve">Show her your naked baby pictures.</t>
  </si>
  <si>
    <t xml:space="preserve">You should show her your naked baby pictures.</t>
  </si>
  <si>
    <t xml:space="preserve">You got naked baby pics</t>
  </si>
  <si>
    <t xml:space="preserve">Give her shots of you in your birthday suit.</t>
  </si>
  <si>
    <t xml:space="preserve">Maybe show her naked baby pictures .</t>
  </si>
  <si>
    <t xml:space="preserve">Show her your nude dirty pics .</t>
  </si>
  <si>
    <t xml:space="preserve">Show her your naked pics .</t>
  </si>
  <si>
    <t xml:space="preserve">Why do homosexuals look to marriage?</t>
  </si>
  <si>
    <t xml:space="preserve">Why do gays want to get married?</t>
  </si>
  <si>
    <t xml:space="preserve">Why is marriage important to the gay community?</t>
  </si>
  <si>
    <t xml:space="preserve">Why do they want to marry</t>
  </si>
  <si>
    <t xml:space="preserve">Why do gays want to get hitched?</t>
  </si>
  <si>
    <t xml:space="preserve">Why do gay guys look to marriage ?</t>
  </si>
  <si>
    <t xml:space="preserve">Why do gay guys have to go to marriage ?</t>
  </si>
  <si>
    <t xml:space="preserve">We participated in coitus on the hood of my car in the light rain.</t>
  </si>
  <si>
    <t xml:space="preserve">On the hood of my car at a waterfront in a light rain it was awesome!</t>
  </si>
  <si>
    <t xml:space="preserve">We had sex on the hood of my car while it drizzled around us.</t>
  </si>
  <si>
    <t xml:space="preserve">We did it on the hood in the rain</t>
  </si>
  <si>
    <t xml:space="preserve">We did it on the hood of my car as it drizzled. Fo shizzle!</t>
  </si>
  <si>
    <t xml:space="preserve">We had in bed on the hood of my car</t>
  </si>
  <si>
    <t xml:space="preserve">We time-travelled on the hood of my car in the light rain .</t>
  </si>
  <si>
    <t xml:space="preserve">In the hood of my car in the light of my car ...</t>
  </si>
  <si>
    <t xml:space="preserve">Why should men grow up if women expect men to act like that?</t>
  </si>
  <si>
    <t xml:space="preserve">And women also expect guys to act like that, so why should they grow up?</t>
  </si>
  <si>
    <t xml:space="preserve">Why do guys gotta grow up if girls don't expect them to?</t>
  </si>
  <si>
    <t xml:space="preserve">Men don't need to grow up if women let em act like that.</t>
  </si>
  <si>
    <t xml:space="preserve">Girls like guys that act like kids, that's why men act that way.</t>
  </si>
  <si>
    <t xml:space="preserve">Why should men grow up if women expect men to act like that ?</t>
  </si>
  <si>
    <t xml:space="preserve">Why should men grow up if women are like that ?</t>
  </si>
  <si>
    <t xml:space="preserve">Why should guys grow up if women want men to act like that ?</t>
  </si>
  <si>
    <t xml:space="preserve">You need to do this a few times to get comfortable.</t>
  </si>
  <si>
    <t xml:space="preserve">But you need to do this a few times.</t>
  </si>
  <si>
    <t xml:space="preserve">You gotta do this a few times.</t>
  </si>
  <si>
    <t xml:space="preserve">Do it a few times and you'll be cool.</t>
  </si>
  <si>
    <t xml:space="preserve">Try it a few times and you'll get the hang of it.</t>
  </si>
  <si>
    <t xml:space="preserve">Do this a few times to get comfortable .</t>
  </si>
  <si>
    <t xml:space="preserve">You need to do this a few times to get comfortable .</t>
  </si>
  <si>
    <t xml:space="preserve">While having intercourse is similar to a fantasy.</t>
  </si>
  <si>
    <t xml:space="preserve">Whle MAKING LOVE is like living a fantasy.</t>
  </si>
  <si>
    <t xml:space="preserve">Making love is like a fantasy.</t>
  </si>
  <si>
    <t xml:space="preserve">While sex is like SO fantastic!</t>
  </si>
  <si>
    <t xml:space="preserve">a lot of people fantasize during sex.</t>
  </si>
  <si>
    <t xml:space="preserve">While having sex is like a fantasy .</t>
  </si>
  <si>
    <t xml:space="preserve">But having sex is like a fantasy .</t>
  </si>
  <si>
    <t xml:space="preserve">I have sex is like a fantasy .</t>
  </si>
  <si>
    <t xml:space="preserve">At the moment, I think he is angry, upset and unwilling to be with you.</t>
  </si>
  <si>
    <t xml:space="preserve">As for now I think he is mad, hurt, upset and got over you.</t>
  </si>
  <si>
    <t xml:space="preserve">right now I think he's mad, and doesn't want to be with you.</t>
  </si>
  <si>
    <t xml:space="preserve">I think he's pissed right now so he aint gonna be wit you.</t>
  </si>
  <si>
    <t xml:space="preserve">Right now I think he's made and doesn't want to be with you</t>
  </si>
  <si>
    <t xml:space="preserve">Now I think he is angry and wo n't be with you .</t>
  </si>
  <si>
    <t xml:space="preserve">Right now , I think he 's mad , upset and not to be with you .</t>
  </si>
  <si>
    <t xml:space="preserve">Right now , I think he 's mad , upset me and not be with you .</t>
  </si>
  <si>
    <t xml:space="preserve">If anyone knows the answer, please let me know.</t>
  </si>
  <si>
    <t xml:space="preserve">If anyone know let me know</t>
  </si>
  <si>
    <t xml:space="preserve">Lemme know if youve got the answer plz!</t>
  </si>
  <si>
    <t xml:space="preserve">Fill me in if someone has the answer.</t>
  </si>
  <si>
    <t xml:space="preserve">If anyone knows the answer please LMK!</t>
  </si>
  <si>
    <t xml:space="preserve">If anyone knows , please let me know .</t>
  </si>
  <si>
    <t xml:space="preserve">If anyone knows the answer please let me know .</t>
  </si>
  <si>
    <t xml:space="preserve">Red stands for love, black stands for death, and so on.</t>
  </si>
  <si>
    <t xml:space="preserve">Red= love, black = death ect...</t>
  </si>
  <si>
    <t xml:space="preserve">Red is a love color, nblack is a death color, etc.</t>
  </si>
  <si>
    <t xml:space="preserve">Red is love, black your a goner and so on.</t>
  </si>
  <si>
    <t xml:space="preserve">Red is love, black is death, etc. etc. etc.</t>
  </si>
  <si>
    <t xml:space="preserve">Red stands for love , black stands for death and so on .</t>
  </si>
  <si>
    <t xml:space="preserve">Red stands for love black stands for death and so on .</t>
  </si>
  <si>
    <t xml:space="preserve">I like someone with some weight because I feel cheated with a thin one.</t>
  </si>
  <si>
    <t xml:space="preserve">I like thick because I feel cheated with a thin one!</t>
  </si>
  <si>
    <t xml:space="preserve">I like fat ones, otherwise I feel like I'm missing out!</t>
  </si>
  <si>
    <t xml:space="preserve">Beefy peopel is what I like, feel ripped off with a skinny minni.</t>
  </si>
  <si>
    <t xml:space="preserve">I like thicker ppl - thin ppl make me feel cheated!</t>
  </si>
  <si>
    <t xml:space="preserve">I like some one with some weight because I feel cheated with a thin one .</t>
  </si>
  <si>
    <t xml:space="preserve">I like someone with some weight cause I feel cheated on a thin one .</t>
  </si>
  <si>
    <t xml:space="preserve">I feel with a skinny one because I feel with a skinny girl .</t>
  </si>
  <si>
    <t xml:space="preserve">If you so not know, ask someone who has the answer.</t>
  </si>
  <si>
    <t xml:space="preserve">If you don't know ask someone who would.</t>
  </si>
  <si>
    <t xml:space="preserve">Ask someone if you don't kno the answer.</t>
  </si>
  <si>
    <t xml:space="preserve">If your cluesless ask someone who would know.</t>
  </si>
  <si>
    <t xml:space="preserve">If you dunno ask someone who does!</t>
  </si>
  <si>
    <t xml:space="preserve">If you do n't know ask someone who has an answer .</t>
  </si>
  <si>
    <t xml:space="preserve">If you so not ask someone who has the answer .</t>
  </si>
  <si>
    <t xml:space="preserve">If not , ask someone who has the answer .</t>
  </si>
  <si>
    <t xml:space="preserve">His attempts to make it up to you will be enjoyable.</t>
  </si>
  <si>
    <t xml:space="preserve">Then comes the fun part... he making it up to you :-)</t>
  </si>
  <si>
    <t xml:space="preserve">He'll try to make it up, you'll like it.</t>
  </si>
  <si>
    <t xml:space="preserve">When he tries to make up it will be fun</t>
  </si>
  <si>
    <t xml:space="preserve">After that comes the good part, when he tries to make it up to you.</t>
  </si>
  <si>
    <t xml:space="preserve">His try to make it up to you will be fun .</t>
  </si>
  <si>
    <t xml:space="preserve">He tries to make it up to you .</t>
  </si>
  <si>
    <t xml:space="preserve">His trying to make it up to you will be fun .</t>
  </si>
  <si>
    <t xml:space="preserve">The one that pick on you usually likes you.</t>
  </si>
  <si>
    <t xml:space="preserve">Wow, go with the one that picks on you because 9 times out out 10 he likes you</t>
  </si>
  <si>
    <t xml:space="preserve">If he's picking on you he likes ya!</t>
  </si>
  <si>
    <t xml:space="preserve">Go with the one who likes you</t>
  </si>
  <si>
    <t xml:space="preserve">The one that teases you is usually the one who really likes you.</t>
  </si>
  <si>
    <t xml:space="preserve">The one that pick on you usually likes you .</t>
  </si>
  <si>
    <t xml:space="preserve">The one that pick on you always likes you</t>
  </si>
  <si>
    <t xml:space="preserve">Alright, I have been attracted to this girl since I was in the Ninth grade.</t>
  </si>
  <si>
    <t xml:space="preserve">Ok I have liked this on girl since I was in ninth grade.</t>
  </si>
  <si>
    <t xml:space="preserve">I've been liking this girl since 9th grade.</t>
  </si>
  <si>
    <t xml:space="preserve">I've been hard for her since freshman year</t>
  </si>
  <si>
    <t xml:space="preserve">Okay, I've been into this one girl since I was a freshman in high school.</t>
  </si>
  <si>
    <t xml:space="preserve">Ok I 've been attracted to this girl since I was in the 1850 grade .</t>
  </si>
  <si>
    <t xml:space="preserve">Alright , I 've liked this girl since I was in the Ninth grade .</t>
  </si>
  <si>
    <t xml:space="preserve">Ok , I 've been liking this girl since I was in the roof .</t>
  </si>
  <si>
    <t xml:space="preserve">Did you see her looking at you?</t>
  </si>
  <si>
    <t xml:space="preserve">You catch her looking at you?</t>
  </si>
  <si>
    <t xml:space="preserve">She looking at you?</t>
  </si>
  <si>
    <t xml:space="preserve">She was checkin you out, right?</t>
  </si>
  <si>
    <t xml:space="preserve">Did you see her staring at you?</t>
  </si>
  <si>
    <t xml:space="preserve">Did you see her looking at you ?</t>
  </si>
  <si>
    <t xml:space="preserve">I never knew that life could be so exceptional.</t>
  </si>
  <si>
    <t xml:space="preserve">I never knew life could be so good!</t>
  </si>
  <si>
    <t xml:space="preserve">Didnt know life could be such a blessing!</t>
  </si>
  <si>
    <t xml:space="preserve">I had no idea that life could be like this, so fantastic!</t>
  </si>
  <si>
    <t xml:space="preserve">I didn't know life could be so great!</t>
  </si>
  <si>
    <t xml:space="preserve">I never knew that life could be so great .</t>
  </si>
  <si>
    <t xml:space="preserve">I never knew life could be so great .</t>
  </si>
  <si>
    <t xml:space="preserve">All right, I am very, very into this one man and I'm unaware as go his feelings in return.</t>
  </si>
  <si>
    <t xml:space="preserve">Ok Like I really really really like this guy and I don't know if he likes me back.</t>
  </si>
  <si>
    <t xml:space="preserve">Got such a crush on this dude but dunno how he feels about me...</t>
  </si>
  <si>
    <t xml:space="preserve">I admit it, I've got a serious crush on this guy, but I have no idea if he feels thesay way.</t>
  </si>
  <si>
    <t xml:space="preserve">I like this guy a lot but does he like me?</t>
  </si>
  <si>
    <t xml:space="preserve">Okay , I am very , so I do n't know go his feeling in return .</t>
  </si>
  <si>
    <t xml:space="preserve">Ok I 'm very deep and I do n't know go back to this one man and I do n't know .</t>
  </si>
  <si>
    <t xml:space="preserve">Ok , I 'm really , I 'm really , I do n't know , do n't get him in return .</t>
  </si>
  <si>
    <t xml:space="preserve">What is best for the both of you?</t>
  </si>
  <si>
    <t xml:space="preserve">Do what's best for you and he</t>
  </si>
  <si>
    <t xml:space="preserve">Go with the best thing for you two.</t>
  </si>
  <si>
    <t xml:space="preserve">So, what's the best option for you and for him?</t>
  </si>
  <si>
    <t xml:space="preserve">What works best for you both?</t>
  </si>
  <si>
    <t xml:space="preserve">What is best for you both ?</t>
  </si>
  <si>
    <t xml:space="preserve">So what is best for you ?</t>
  </si>
  <si>
    <t xml:space="preserve">What is best for the both of you ?</t>
  </si>
  <si>
    <t xml:space="preserve">At least she didn't give you a fake number.</t>
  </si>
  <si>
    <t xml:space="preserve">Hey it's better than her givin you a fake # to call lol!</t>
  </si>
  <si>
    <t xml:space="preserve">Look at like this, you got a real number not fake :)</t>
  </si>
  <si>
    <t xml:space="preserve">If nothing else, at least her phone number was the real deal.</t>
  </si>
  <si>
    <t xml:space="preserve">At least she gave you her digits.</t>
  </si>
  <si>
    <t xml:space="preserve">At least she did n't give you a fake number .</t>
  </si>
  <si>
    <t xml:space="preserve">But at least she did n't give you a fake number .</t>
  </si>
  <si>
    <t xml:space="preserve">Therefore, in my opinion, you are not promiscuous.</t>
  </si>
  <si>
    <t xml:space="preserve">So in my opinon your not a hoe!</t>
  </si>
  <si>
    <t xml:space="preserve">I don't think you fool around.</t>
  </si>
  <si>
    <t xml:space="preserve">It's all good, you aren't a slut!</t>
  </si>
  <si>
    <t xml:space="preserve">I don't think your a slut</t>
  </si>
  <si>
    <t xml:space="preserve">In my opinion , you are not a Slut .</t>
  </si>
  <si>
    <t xml:space="preserve">So my opinion , you 're not a whore .</t>
  </si>
  <si>
    <t xml:space="preserve">Therefore , you aint a Slut .</t>
  </si>
  <si>
    <t xml:space="preserve">However, let them get married if they cannot control themselves.</t>
  </si>
  <si>
    <t xml:space="preserve">But if they cannot exercise self-control, let them marry.</t>
  </si>
  <si>
    <t xml:space="preserve">They should get married if they can't keep their hands off each other.</t>
  </si>
  <si>
    <t xml:space="preserve">They should get married if they can't control themselves.</t>
  </si>
  <si>
    <t xml:space="preserve">They can get married if they have no self control</t>
  </si>
  <si>
    <t xml:space="preserve">But let 's get married if they ca n't control themselves .</t>
  </si>
  <si>
    <t xml:space="preserve">But let them get married if they ca n't control themselves .</t>
  </si>
  <si>
    <t xml:space="preserve">She calls him often.</t>
  </si>
  <si>
    <t xml:space="preserve">She calls him all the time.</t>
  </si>
  <si>
    <t xml:space="preserve">Seems like she's calling him all the time.</t>
  </si>
  <si>
    <t xml:space="preserve">She is on the phone with him all the time!</t>
  </si>
  <si>
    <t xml:space="preserve">She calls him a lot</t>
  </si>
  <si>
    <t xml:space="preserve">And she calls him a lot .</t>
  </si>
  <si>
    <t xml:space="preserve">But she calls him a lot .</t>
  </si>
  <si>
    <t xml:space="preserve">She calls him a lot .</t>
  </si>
  <si>
    <t xml:space="preserve">Why bother if you are already doing it?</t>
  </si>
  <si>
    <t xml:space="preserve">You are already doing it so why yet bother?</t>
  </si>
  <si>
    <t xml:space="preserve">Might as well keep on keeping on</t>
  </si>
  <si>
    <t xml:space="preserve">I don't see why, if you're already handing it.</t>
  </si>
  <si>
    <t xml:space="preserve">I don't need to, you already are.</t>
  </si>
  <si>
    <t xml:space="preserve">If you already doing it , why bother ?</t>
  </si>
  <si>
    <t xml:space="preserve">Why bother if you are already doing it ?</t>
  </si>
  <si>
    <t xml:space="preserve">Many times you have loved a man, but were not sure if he loved you back.</t>
  </si>
  <si>
    <t xml:space="preserve">There are many times that you love the guy but not sure did he love you also.</t>
  </si>
  <si>
    <t xml:space="preserve">How many loveless relationships have you been in?</t>
  </si>
  <si>
    <t xml:space="preserve">I've seen you love a guy many times, but you just couldn't be sure if he felt the same.</t>
  </si>
  <si>
    <t xml:space="preserve">Loved him a lot, not sure if he loves you too.</t>
  </si>
  <si>
    <t xml:space="preserve">a lot of times you have loved a man but not sure if he loved you back .</t>
  </si>
  <si>
    <t xml:space="preserve">Lots of times you have loved a guy but were n't sure if he loved you back .</t>
  </si>
  <si>
    <t xml:space="preserve">Lots of times you have loved a guy , but not sure if he loved you back .</t>
  </si>
  <si>
    <t xml:space="preserve">Should I break up with him because of his mother?</t>
  </si>
  <si>
    <t xml:space="preserve">SHould I dump him because of his mother</t>
  </si>
  <si>
    <t xml:space="preserve">Is it right to break up with him cause of his mom</t>
  </si>
  <si>
    <t xml:space="preserve">Is his mother a good enough reason to break up with him?</t>
  </si>
  <si>
    <t xml:space="preserve">Do I break up with him cause of his mom?</t>
  </si>
  <si>
    <t xml:space="preserve">But should I dump him because of his mother ?</t>
  </si>
  <si>
    <t xml:space="preserve">Should I dump him because of his mom ?</t>
  </si>
  <si>
    <t xml:space="preserve">Make a nice move, and if there is no responce, she is not interested.</t>
  </si>
  <si>
    <t xml:space="preserve">Make a kind move, if no responce you know what to do !</t>
  </si>
  <si>
    <t xml:space="preserve">Make a move and if she doesn't, give her space</t>
  </si>
  <si>
    <t xml:space="preserve">Just be a nice dude and go for it, and if she doesn't really respond, then you know she's not feeling it.</t>
  </si>
  <si>
    <t xml:space="preserve">Make a move, she's into you or nit.</t>
  </si>
  <si>
    <t xml:space="preserve">Make a nice move and if there is no response she 's not interested .</t>
  </si>
  <si>
    <t xml:space="preserve">Make a nice move and if there is no question she 's not interested .</t>
  </si>
  <si>
    <t xml:space="preserve">Make a nice movie , and if there is no question , she 's not interested .</t>
  </si>
  <si>
    <t xml:space="preserve">I have friends that get married after 6 months of dating.</t>
  </si>
  <si>
    <t xml:space="preserve">I've heard of friends getting married about 6 months after meeting somebody.</t>
  </si>
  <si>
    <t xml:space="preserve">They got married fast! 6months fast!</t>
  </si>
  <si>
    <t xml:space="preserve">My friends got hitched 6 months after their first date!</t>
  </si>
  <si>
    <t xml:space="preserve">I have some friends that only date for 6 months before getting hitched</t>
  </si>
  <si>
    <t xml:space="preserve">I have friends that get married after 6 months of dating .</t>
  </si>
  <si>
    <t xml:space="preserve">Be genuine. Ask after their life and you may receive a response.</t>
  </si>
  <si>
    <t xml:space="preserve">Be yourself say what's up and you might get a response</t>
  </si>
  <si>
    <t xml:space="preserve">Ask about them and they make tell you, so just be yourself.</t>
  </si>
  <si>
    <t xml:space="preserve">Be yourself and ask about their life.</t>
  </si>
  <si>
    <t xml:space="preserve">Be yourself - just ask them about life and see what they say!</t>
  </si>
  <si>
    <t xml:space="preserve">Be real ask after their life and you may get a response</t>
  </si>
  <si>
    <t xml:space="preserve">Just be yourself ... ask after their life and you can get the answer ...</t>
  </si>
  <si>
    <t xml:space="preserve">Be yourself ... ask after their life and you will get a response</t>
  </si>
  <si>
    <t xml:space="preserve">Demonstrate your skills to her.</t>
  </si>
  <si>
    <t xml:space="preserve">Show her what you're good at.</t>
  </si>
  <si>
    <t xml:space="preserve">Show her your skills man.</t>
  </si>
  <si>
    <t xml:space="preserve">Show her what you can do.</t>
  </si>
  <si>
    <t xml:space="preserve">Show her your skills!</t>
  </si>
  <si>
    <t xml:space="preserve">Show her your skills to her .</t>
  </si>
  <si>
    <t xml:space="preserve">Show her how you feel to her .</t>
  </si>
  <si>
    <t xml:space="preserve">You will look silly.</t>
  </si>
  <si>
    <t xml:space="preserve">You will look like an idiot.</t>
  </si>
  <si>
    <t xml:space="preserve">You look like a freak.</t>
  </si>
  <si>
    <t xml:space="preserve">You look dumb.</t>
  </si>
  <si>
    <t xml:space="preserve">You'll look so silly!</t>
  </si>
  <si>
    <t xml:space="preserve">Because you will look silly .</t>
  </si>
  <si>
    <t xml:space="preserve">I do n't think you will look silly .</t>
  </si>
  <si>
    <t xml:space="preserve">Then you are just looking for silly .</t>
  </si>
  <si>
    <t xml:space="preserve">That is a culture that has things right.</t>
  </si>
  <si>
    <t xml:space="preserve">Finally a culture that has it right.</t>
  </si>
  <si>
    <t xml:space="preserve">I give props to that culture, because they really have it down pat.</t>
  </si>
  <si>
    <t xml:space="preserve">This culture gets it right!</t>
  </si>
  <si>
    <t xml:space="preserve">That a culture that got it right</t>
  </si>
  <si>
    <t xml:space="preserve">Its a culture that has it right .</t>
  </si>
  <si>
    <t xml:space="preserve">That 's a culture that has things right</t>
  </si>
  <si>
    <t xml:space="preserve">That 's a culture that has things right .</t>
  </si>
  <si>
    <t xml:space="preserve">If you don't ask the question, you will always wonder about the answer.</t>
  </si>
  <si>
    <t xml:space="preserve">If you don't you'll always wonder.</t>
  </si>
  <si>
    <t xml:space="preserve">You'll never know for sure unless you ask.</t>
  </si>
  <si>
    <t xml:space="preserve">If ya'll don't ask you'll always wonder.</t>
  </si>
  <si>
    <t xml:space="preserve">If you don't ask, I'll keep wondering</t>
  </si>
  <si>
    <t xml:space="preserve">If you do n't ask , you 'll always wonder about the answer .</t>
  </si>
  <si>
    <t xml:space="preserve">If you do n't ask the question you will always wonder about the answer .</t>
  </si>
  <si>
    <t xml:space="preserve">If you do n't ask the question , then you will always wonder .</t>
  </si>
  <si>
    <t xml:space="preserve">Tell me your opinion. Thank you.</t>
  </si>
  <si>
    <t xml:space="preserve">Let me know what you think, thanks</t>
  </si>
  <si>
    <t xml:space="preserve">I'd love to now what you think, thanks.</t>
  </si>
  <si>
    <t xml:space="preserve">What you think? thanks</t>
  </si>
  <si>
    <t xml:space="preserve">Waht do you think, thanks</t>
  </si>
  <si>
    <t xml:space="preserve">Tell me your opinion I think ... thanks</t>
  </si>
  <si>
    <t xml:space="preserve">Tell me what you think thanks</t>
  </si>
  <si>
    <t xml:space="preserve">Tell me your opinion but thanks</t>
  </si>
  <si>
    <t xml:space="preserve">I would suggest not worrying about it overmuch.</t>
  </si>
  <si>
    <t xml:space="preserve">I wouldn't worry too much about it.</t>
  </si>
  <si>
    <t xml:space="preserve">Don't worry about it or over think it.</t>
  </si>
  <si>
    <t xml:space="preserve">I'm saying don't worry so much... my 2 cents</t>
  </si>
  <si>
    <t xml:space="preserve">don't worry too much</t>
  </si>
  <si>
    <t xml:space="preserve">Do n't worry about it too much .</t>
  </si>
  <si>
    <t xml:space="preserve">Do n't worry about it all the time .</t>
  </si>
  <si>
    <t xml:space="preserve">I would n't worry about it a lot .</t>
  </si>
  <si>
    <t xml:space="preserve">What is the worst thing that could occur?</t>
  </si>
  <si>
    <t xml:space="preserve">What's the worst that could happen.</t>
  </si>
  <si>
    <t xml:space="preserve">What you think the worst could be?</t>
  </si>
  <si>
    <t xml:space="preserve">what's the worst that could happen?</t>
  </si>
  <si>
    <t xml:space="preserve">What the worst thatll happen</t>
  </si>
  <si>
    <t xml:space="preserve">what 's the worst that could happen ?</t>
  </si>
  <si>
    <t xml:space="preserve">what 's the worst thing that could happen ?</t>
  </si>
  <si>
    <t xml:space="preserve">I am confused and do not know what to do because I hate for the girl to be that way.</t>
  </si>
  <si>
    <t xml:space="preserve">I'm confused I hate the girl to be like that ... what shall I do ?</t>
  </si>
  <si>
    <t xml:space="preserve">I don't even know what to do cus I can't stand when the girl is like that, so like what do I do now?</t>
  </si>
  <si>
    <t xml:space="preserve">I hate 4 her 2 be that way. Confused! do know what to do...</t>
  </si>
  <si>
    <t xml:space="preserve">I don't know what to do. I hate what she did</t>
  </si>
  <si>
    <t xml:space="preserve">I 'm confused and do n't know what to do because I hate the girl to be that way .</t>
  </si>
  <si>
    <t xml:space="preserve">I do n't know what to do , I 'm confused and do n't know what to do .</t>
  </si>
  <si>
    <t xml:space="preserve">You should find someone who does not hate you.</t>
  </si>
  <si>
    <t xml:space="preserve">Preferrably someone who doesn't hate you.</t>
  </si>
  <si>
    <t xml:space="preserve">Find somebody else somebody down that don't hate you all the time.</t>
  </si>
  <si>
    <t xml:space="preserve">Look for a person who doesn't HATE you</t>
  </si>
  <si>
    <t xml:space="preserve">Find someone who don't hate you</t>
  </si>
  <si>
    <t xml:space="preserve">You should find someone who does n't hate you .</t>
  </si>
  <si>
    <t xml:space="preserve">Find someone who does n't hate you .</t>
  </si>
  <si>
    <t xml:space="preserve">Do not be rude.</t>
  </si>
  <si>
    <t xml:space="preserve">STOP trying to slap it in everyones face!</t>
  </si>
  <si>
    <t xml:space="preserve">don't be a dick</t>
  </si>
  <si>
    <t xml:space="preserve">Don’t be salty...</t>
  </si>
  <si>
    <t xml:space="preserve">Omg please don't be rude...</t>
  </si>
  <si>
    <t xml:space="preserve">Just do n't be a jerk .</t>
  </si>
  <si>
    <t xml:space="preserve">And do n't be a jerk , either .</t>
  </si>
  <si>
    <t xml:space="preserve">But do n't be a jerk either .</t>
  </si>
  <si>
    <t xml:space="preserve">That is not true. Most girls are just discreet.</t>
  </si>
  <si>
    <t xml:space="preserve">That's not exactly true... it's just that most girls are discreet about it...</t>
  </si>
  <si>
    <t xml:space="preserve">Girls are way more discreet than guys</t>
  </si>
  <si>
    <t xml:space="preserve">No, most girls just hide it.</t>
  </si>
  <si>
    <t xml:space="preserve">False, most girls are secretive.</t>
  </si>
  <si>
    <t xml:space="preserve">That 's not true ... most girls are just messin around .</t>
  </si>
  <si>
    <t xml:space="preserve">That 's not true ... most girls are just straight .</t>
  </si>
  <si>
    <t xml:space="preserve">That 's not true , most girls are just discreet .</t>
  </si>
  <si>
    <t xml:space="preserve">Certain men simply have no inclination toward dancing.</t>
  </si>
  <si>
    <t xml:space="preserve">Some guys just don't like to dance.</t>
  </si>
  <si>
    <t xml:space="preserve">Some guys just can't dance</t>
  </si>
  <si>
    <t xml:space="preserve">Some guys don't want to dance.</t>
  </si>
  <si>
    <t xml:space="preserve">Some guys just don't like to dance in front of other people.</t>
  </si>
  <si>
    <t xml:space="preserve">Some men just have no idea to dance .</t>
  </si>
  <si>
    <t xml:space="preserve">Certain guys just have no idea for girls .</t>
  </si>
  <si>
    <t xml:space="preserve">So some guys do n't go back to dance .</t>
  </si>
  <si>
    <t xml:space="preserve">This is not an intelligent generation.</t>
  </si>
  <si>
    <t xml:space="preserve">This generation is just too stupid.</t>
  </si>
  <si>
    <t xml:space="preserve">These youngins are dumb.</t>
  </si>
  <si>
    <t xml:space="preserve">This generation is retarded</t>
  </si>
  <si>
    <t xml:space="preserve">People are so stupid these days</t>
  </si>
  <si>
    <t xml:space="preserve">Its not a stupid generation ...</t>
  </si>
  <si>
    <t xml:space="preserve">This is not a smart generation .</t>
  </si>
  <si>
    <t xml:space="preserve">This is one of those stupid generation !</t>
  </si>
  <si>
    <t xml:space="preserve">You have one child. Are you married?</t>
  </si>
  <si>
    <t xml:space="preserve">So you have ONE baby out of wedlock.</t>
  </si>
  <si>
    <t xml:space="preserve">You got a kid. are you hitched?</t>
  </si>
  <si>
    <t xml:space="preserve">Only one child? Married?</t>
  </si>
  <si>
    <t xml:space="preserve">So you have 1 kid, are you married or single?</t>
  </si>
  <si>
    <t xml:space="preserve">You have one kid , are you married ?</t>
  </si>
  <si>
    <t xml:space="preserve">You got one kid and are you married ?</t>
  </si>
  <si>
    <t xml:space="preserve">It depends on if you were previously able to trust him.</t>
  </si>
  <si>
    <t xml:space="preserve">It depends on if you could trust him before!</t>
  </si>
  <si>
    <t xml:space="preserve">Depends did ya trust him before</t>
  </si>
  <si>
    <t xml:space="preserve">Well, could you trust him before?</t>
  </si>
  <si>
    <t xml:space="preserve">It depend if you trusted him prior</t>
  </si>
  <si>
    <t xml:space="preserve">Depends on if you already trust him .</t>
  </si>
  <si>
    <t xml:space="preserve">It depends if you could trust him .</t>
  </si>
  <si>
    <t xml:space="preserve">It depends if you trust him .</t>
  </si>
  <si>
    <t xml:space="preserve">Unattractive and overweight men simply accept what they are able to get.</t>
  </si>
  <si>
    <t xml:space="preserve">Ugly (or fat) guys just take what they can get.</t>
  </si>
  <si>
    <t xml:space="preserve">Fat and ugly guys can't b picky.</t>
  </si>
  <si>
    <t xml:space="preserve">Ugly fat guys can't be picky</t>
  </si>
  <si>
    <t xml:space="preserve">Ugly fat men can't accept what they get</t>
  </si>
  <si>
    <t xml:space="preserve">Ugly and fat guys just accept what they can get .</t>
  </si>
  <si>
    <t xml:space="preserve">Ugly and fat guys just think of what they get .</t>
  </si>
  <si>
    <t xml:space="preserve">Unattractive , fat dudes just accept what they get .</t>
  </si>
  <si>
    <t xml:space="preserve">People choose to be husbands and wives for reasons.</t>
  </si>
  <si>
    <t xml:space="preserve">People are HUSBANDS and WIVES for REASONS!</t>
  </si>
  <si>
    <t xml:space="preserve">People choose marriage 4 a reason.</t>
  </si>
  <si>
    <t xml:space="preserve">Some poeple want to be a wife or husband</t>
  </si>
  <si>
    <t xml:space="preserve">Peaople choose spouses for a reason</t>
  </si>
  <si>
    <t xml:space="preserve">People just want to be husband and wives for reasons .</t>
  </si>
  <si>
    <t xml:space="preserve">People choose to be married and wives for reasons .</t>
  </si>
  <si>
    <t xml:space="preserve">People just want to be friends and wives for reasons .</t>
  </si>
  <si>
    <t xml:space="preserve">It is not worth it, if all you do is argue.</t>
  </si>
  <si>
    <t xml:space="preserve">If all you do is argue it's not worth it...</t>
  </si>
  <si>
    <t xml:space="preserve">It’s not worth arguing with you all the time</t>
  </si>
  <si>
    <t xml:space="preserve">Its not worth it if you only argue</t>
  </si>
  <si>
    <t xml:space="preserve">Its not worth my time if you're going to just bicker</t>
  </si>
  <si>
    <t xml:space="preserve">It 's not worth it if all you do is arguing .</t>
  </si>
  <si>
    <t xml:space="preserve">Its not worth it if all you do is argue .</t>
  </si>
  <si>
    <t xml:space="preserve">If all you do is argue , its not worth it .</t>
  </si>
  <si>
    <t xml:space="preserve">Have a good time in jail asking your cell mate that question.</t>
  </si>
  <si>
    <t xml:space="preserve">Have fun in jail asking that question to your cell mate.</t>
  </si>
  <si>
    <t xml:space="preserve">Good luck asking your cell mate that question</t>
  </si>
  <si>
    <t xml:space="preserve">Enjoy asking that 2 your cellmate in jail!</t>
  </si>
  <si>
    <t xml:space="preserve">don't ask you cellmate that question!</t>
  </si>
  <si>
    <t xml:space="preserve">Have a blast in jail asking your cell mate that question .</t>
  </si>
  <si>
    <t xml:space="preserve">Have fun in jail asking your cell mate ...</t>
  </si>
  <si>
    <t xml:space="preserve">( Have a good time in jail asking your cell mate )</t>
  </si>
  <si>
    <t xml:space="preserve">Are you asking if I like you?</t>
  </si>
  <si>
    <t xml:space="preserve">you are asking do you like me</t>
  </si>
  <si>
    <t xml:space="preserve">Do I like you?</t>
  </si>
  <si>
    <t xml:space="preserve">you want to no if I like you</t>
  </si>
  <si>
    <t xml:space="preserve">Do you mean if I like you ?</t>
  </si>
  <si>
    <t xml:space="preserve">What did you kiss?</t>
  </si>
  <si>
    <t xml:space="preserve">Depending on what you kissed ;)</t>
  </si>
  <si>
    <t xml:space="preserve">You kissed what?</t>
  </si>
  <si>
    <t xml:space="preserve">What'd you kiss</t>
  </si>
  <si>
    <t xml:space="preserve">Whatd you ki_x005F_x0001_</t>
  </si>
  <si>
    <t xml:space="preserve">What the heck did you kiss ?</t>
  </si>
  <si>
    <t xml:space="preserve">What the hell did you kiss ?</t>
  </si>
  <si>
    <t xml:space="preserve">And what was the reason that you kiss ?</t>
  </si>
  <si>
    <t xml:space="preserve">Females have curiousity regarding sex with other females, myself included!</t>
  </si>
  <si>
    <t xml:space="preserve">)women are curious about sex with other women, even me!</t>
  </si>
  <si>
    <t xml:space="preserve">Some women are bi curious like me.</t>
  </si>
  <si>
    <t xml:space="preserve">Even I am curious about sex with another woman.</t>
  </si>
  <si>
    <t xml:space="preserve">Girls are curious about lesbian sex</t>
  </si>
  <si>
    <t xml:space="preserve">Now girls have tfc on sex with other girls myself .</t>
  </si>
  <si>
    <t xml:space="preserve">Females : Women have curiousity regarding with other females , myself !</t>
  </si>
  <si>
    <t xml:space="preserve">Females about sex with other girls , myself included !</t>
  </si>
  <si>
    <t xml:space="preserve">Twenty to thirty-two is fine and she does not have to be younger than you.</t>
  </si>
  <si>
    <t xml:space="preserve">20 to 32... she doesn't have to be younger than you.</t>
  </si>
  <si>
    <t xml:space="preserve">20 to 32, just not younger than you.</t>
  </si>
  <si>
    <t xml:space="preserve">She ain't gotta be younger 20-32 is good.</t>
  </si>
  <si>
    <t xml:space="preserve">22 is fine. its okay if she is not younger</t>
  </si>
  <si>
    <t xml:space="preserve">20 to 32 is fine and she does n't have to be younger than you .</t>
  </si>
  <si>
    <t xml:space="preserve">21 is still ok and she does n't have to be younger than you .</t>
  </si>
  <si>
    <t xml:space="preserve">20 is fine and she does n't have to be younger than you</t>
  </si>
  <si>
    <t xml:space="preserve">The concept is simple. Treat them honestly and with love.</t>
  </si>
  <si>
    <t xml:space="preserve">Simple... honesty and love and try to true with them</t>
  </si>
  <si>
    <t xml:space="preserve">Its easy. treat them nicely</t>
  </si>
  <si>
    <t xml:space="preserve">The idea is simple, treat them right and with love.</t>
  </si>
  <si>
    <t xml:space="preserve">Just be honest with them</t>
  </si>
  <si>
    <t xml:space="preserve">The concept is simple ... treat them honestly and love .</t>
  </si>
  <si>
    <t xml:space="preserve">The concept is simple ... treat them honestly and with love !</t>
  </si>
  <si>
    <t xml:space="preserve">The concept is simple ... go for them ... love ...</t>
  </si>
  <si>
    <t xml:space="preserve">When that occurs, your decision will be easier to make.</t>
  </si>
  <si>
    <t xml:space="preserve">Then you can make an easier decision.</t>
  </si>
  <si>
    <t xml:space="preserve">After this you can make a decision</t>
  </si>
  <si>
    <t xml:space="preserve">That happens, your decision will be easier.</t>
  </si>
  <si>
    <t xml:space="preserve">Your decisions is easier now</t>
  </si>
  <si>
    <t xml:space="preserve">You will be easier to make it easier .</t>
  </si>
  <si>
    <t xml:space="preserve">If it happens , it will be easier to use .</t>
  </si>
  <si>
    <t xml:space="preserve">When that happens it is easier to make .</t>
  </si>
  <si>
    <t xml:space="preserve">Phrases to initiate a romance are tawdry. Be genuine and compliment her often. Women like that.</t>
  </si>
  <si>
    <t xml:space="preserve">Pickup lines are tacky... just be yourself and complament her a lot... women like that</t>
  </si>
  <si>
    <t xml:space="preserve">Pickup lines are emabrrassing. be yourself. girls like that.</t>
  </si>
  <si>
    <t xml:space="preserve">Be yourself and act nice and say nice things, chicks dig that</t>
  </si>
  <si>
    <t xml:space="preserve">don't use corney pick up lines, just be yourself. and tell her she looks nice, she'll like that</t>
  </si>
  <si>
    <t xml:space="preserve">Christy to make a romance ... : - ) Be real and compliment her frequently ... women like that .</t>
  </si>
  <si>
    <t xml:space="preserve">Phrases a romance are tawdry just be yourself and compliment her a lot</t>
  </si>
  <si>
    <t xml:space="preserve">Phrases to initiate a romance are genuine and compliment her a lot ... women like that .</t>
  </si>
  <si>
    <t xml:space="preserve">He cheated, however, which I believe means I can lift or carry my husband.</t>
  </si>
  <si>
    <t xml:space="preserve">But he chaeted, so I guess I can lift or carry my husband.</t>
  </si>
  <si>
    <t xml:space="preserve">He cheated, so I can lift my husband</t>
  </si>
  <si>
    <t xml:space="preserve">He cheated, which I think means I can lift or carry my husband.</t>
  </si>
  <si>
    <t xml:space="preserve">Well, he cheated, so I can carry my husband</t>
  </si>
  <si>
    <t xml:space="preserve">He cheated , but I think I can lift or carry my husband .</t>
  </si>
  <si>
    <t xml:space="preserve">He cheated , but I think I can lift or carry my husband</t>
  </si>
  <si>
    <t xml:space="preserve">He cheated but I think I can lift or carry my husband .</t>
  </si>
  <si>
    <t xml:space="preserve">Try to make the best out of a bad situation.</t>
  </si>
  <si>
    <t xml:space="preserve">Just try and make the best of what's to come.</t>
  </si>
  <si>
    <t xml:space="preserve">Look on the bright side</t>
  </si>
  <si>
    <t xml:space="preserve">Make the best out of a bad set-up</t>
  </si>
  <si>
    <t xml:space="preserve">Just try to get the best out of it</t>
  </si>
  <si>
    <t xml:space="preserve">Try to make the best out of a bad situation .</t>
  </si>
  <si>
    <t xml:space="preserve">Try the best out of a bad situation .</t>
  </si>
  <si>
    <t xml:space="preserve">Are you looking for friendship?</t>
  </si>
  <si>
    <t xml:space="preserve">Depending on what yo uare looking for, freindship only, like.</t>
  </si>
  <si>
    <t xml:space="preserve">Is your goal to just hang out</t>
  </si>
  <si>
    <t xml:space="preserve">you looking for dating or friends</t>
  </si>
  <si>
    <t xml:space="preserve">Do you think you want a new friend?</t>
  </si>
  <si>
    <t xml:space="preserve">Do you want to be a friend ?</t>
  </si>
  <si>
    <t xml:space="preserve">Are you looking for a friendship ?</t>
  </si>
  <si>
    <t xml:space="preserve">I believe that he would make a great Valentine.</t>
  </si>
  <si>
    <t xml:space="preserve">I think he would make a great valentine.</t>
  </si>
  <si>
    <t xml:space="preserve">In my opinion he would make a good valentine</t>
  </si>
  <si>
    <t xml:space="preserve">I'd be good for valentines day</t>
  </si>
  <si>
    <t xml:space="preserve">There's something about him that just screams "Valentine!"</t>
  </si>
  <si>
    <t xml:space="preserve">I think he would make a great Valentine !</t>
  </si>
  <si>
    <t xml:space="preserve">I think he would make a great valentine !</t>
  </si>
  <si>
    <t xml:space="preserve">I think he would make a great valentine .</t>
  </si>
  <si>
    <t xml:space="preserve">This is difficult due to the many temptations.</t>
  </si>
  <si>
    <t xml:space="preserve">(this is really hard because there are a lot of temptations out there).</t>
  </si>
  <si>
    <t xml:space="preserve">With so many temptations I am not sure I can do it.</t>
  </si>
  <si>
    <t xml:space="preserve">Its very tempting :/</t>
  </si>
  <si>
    <t xml:space="preserve">I feel like I keep getting tempted and it's tough being good.</t>
  </si>
  <si>
    <t xml:space="preserve">This is hard because of the many temptations .</t>
  </si>
  <si>
    <t xml:space="preserve">This is a tough one , because most of temptations .</t>
  </si>
  <si>
    <t xml:space="preserve">This is hard because of all temptations !</t>
  </si>
  <si>
    <t xml:space="preserve">Does it generally take a year to feel comfortable or bored in a relationship?</t>
  </si>
  <si>
    <t xml:space="preserve">Is it usually about a year before both people begin 2 feel in that comfortable, boring, stage?</t>
  </si>
  <si>
    <t xml:space="preserve">It takes what? a yr to feel comfy in relationshipz?</t>
  </si>
  <si>
    <t xml:space="preserve">How long does it take for your relationship to get boring?</t>
  </si>
  <si>
    <t xml:space="preserve">Does it get comfortable or boring when you are a year in?</t>
  </si>
  <si>
    <t xml:space="preserve">Does it normally take a year to feel comfortable or bored in a relationship ?</t>
  </si>
  <si>
    <t xml:space="preserve">Does it usually take a year to feel comfortable or bored in a relationship ?</t>
  </si>
  <si>
    <t xml:space="preserve">Does it take a year to feel comfortable or bored in a relationship ?</t>
  </si>
  <si>
    <t xml:space="preserve">It will all depend on when you are ready.</t>
  </si>
  <si>
    <t xml:space="preserve">It all depends on when your ready.</t>
  </si>
  <si>
    <t xml:space="preserve">I you ready, then cool</t>
  </si>
  <si>
    <t xml:space="preserve">It just depends how fast you can get ready.</t>
  </si>
  <si>
    <t xml:space="preserve">It is all about when you feel ready enough.</t>
  </si>
  <si>
    <t xml:space="preserve">It will all depend on when you are ready</t>
  </si>
  <si>
    <t xml:space="preserve">Depends on when your ready or not</t>
  </si>
  <si>
    <t xml:space="preserve">It will all depend on your ready .</t>
  </si>
  <si>
    <t xml:space="preserve">Of course I would love to meet women.</t>
  </si>
  <si>
    <t xml:space="preserve">Hell ya I would love to meet the ladys!</t>
  </si>
  <si>
    <t xml:space="preserve">Hello yea I'm tryna meet chicks.</t>
  </si>
  <si>
    <t xml:space="preserve">YEah I'd like to meet the girls.</t>
  </si>
  <si>
    <t xml:space="preserve">Du_x005F_x0001_... I want to meet some women.</t>
  </si>
  <si>
    <t xml:space="preserve">Of course I would love to meet women .</t>
  </si>
  <si>
    <t xml:space="preserve">It is just the way things are.</t>
  </si>
  <si>
    <t xml:space="preserve">don't try to figure it out that's jus the way it is.</t>
  </si>
  <si>
    <t xml:space="preserve">It is what it is.</t>
  </si>
  <si>
    <t xml:space="preserve">It's just how it is.</t>
  </si>
  <si>
    <t xml:space="preserve">Its just the way things are .</t>
  </si>
  <si>
    <t xml:space="preserve">It 's just the way it is .</t>
  </si>
  <si>
    <t xml:space="preserve">Just the way it is .</t>
  </si>
  <si>
    <t xml:space="preserve">It is ok to be friends with someone online, but there should be limits.</t>
  </si>
  <si>
    <t xml:space="preserve">Remember being friends with someone online is ok but there are limits.</t>
  </si>
  <si>
    <t xml:space="preserve">You need to have safety precautions when you friend total strangers on the net.</t>
  </si>
  <si>
    <t xml:space="preserve">Having online friends is cool as long as you set limits</t>
  </si>
  <si>
    <t xml:space="preserve">It's ok to be online friends but gotta have limits</t>
  </si>
  <si>
    <t xml:space="preserve">It 's ok to be friends with someone online , but there should be limits .</t>
  </si>
  <si>
    <t xml:space="preserve">It 's ok to be friends with online , but there should be limits .</t>
  </si>
  <si>
    <t xml:space="preserve">Its ok to be friends with someone online but there should be limits .</t>
  </si>
  <si>
    <t xml:space="preserve">Can you imagine starting a family with him?</t>
  </si>
  <si>
    <t xml:space="preserve">If you can imagine him as the father of your children !</t>
  </si>
  <si>
    <t xml:space="preserve">Can you picture having kids with that guy?</t>
  </si>
  <si>
    <t xml:space="preserve">Do you want him to be your baby daddy?</t>
  </si>
  <si>
    <t xml:space="preserve">Do you think you can picture having a family with him?</t>
  </si>
  <si>
    <t xml:space="preserve">Can you imagine starting a family with him ?</t>
  </si>
  <si>
    <t xml:space="preserve">Should he refuse your request, his value is too low to begin with.</t>
  </si>
  <si>
    <t xml:space="preserve">IF he tUrNS YoU dOwN, he's NOT WORTH IT IN THE FIRST PLACE!</t>
  </si>
  <si>
    <t xml:space="preserve">If he isn't interested in you, it's his loss, and why date a fool anyway?</t>
  </si>
  <si>
    <t xml:space="preserve">He has low value if he turns you down girl</t>
  </si>
  <si>
    <t xml:space="preserve">If he says no, he's not good enough to begin with</t>
  </si>
  <si>
    <t xml:space="preserve">If he says no , then he 's not worth it .</t>
  </si>
  <si>
    <t xml:space="preserve">If he wo n't ask you , he 's so skinny .</t>
  </si>
  <si>
    <t xml:space="preserve">If he says no , then he is not worth it anyway .</t>
  </si>
  <si>
    <t xml:space="preserve">To tell the truth, you will learn, but you must experience things.</t>
  </si>
  <si>
    <t xml:space="preserve">Well to tell you tha truth you learn but you have to actually do it.</t>
  </si>
  <si>
    <t xml:space="preserve">You usually learn the best lessons when you go for it, and make mistakes.</t>
  </si>
  <si>
    <t xml:space="preserve">Youll learn from experience, I promise</t>
  </si>
  <si>
    <t xml:space="preserve">To tell you the truth youll learn. but you gotta experience life</t>
  </si>
  <si>
    <t xml:space="preserve">To tell the truth , you learn , but experience things .</t>
  </si>
  <si>
    <t xml:space="preserve">To tell the truth , you learn , but you have to experience things .</t>
  </si>
  <si>
    <t xml:space="preserve">To tell the truth , you will learn but you have to experience things .</t>
  </si>
  <si>
    <t xml:space="preserve">Hopefully, you married your husband because you love him.</t>
  </si>
  <si>
    <t xml:space="preserve">You married your hubby hopefully because you love him .</t>
  </si>
  <si>
    <t xml:space="preserve">You did marry him for love I hope.</t>
  </si>
  <si>
    <t xml:space="preserve">Hope you married hubby because of love</t>
  </si>
  <si>
    <t xml:space="preserve">Hopefully... you married yo boo because you love him.</t>
  </si>
  <si>
    <t xml:space="preserve">Hopefully you married your husband because you love him .</t>
  </si>
  <si>
    <t xml:space="preserve">Well, the dependence is in the woman's camp. What is it she prefers?</t>
  </si>
  <si>
    <t xml:space="preserve">Well depend on women wot she want</t>
  </si>
  <si>
    <t xml:space="preserve">Whatever the lady wants she gets. so ask her?</t>
  </si>
  <si>
    <t xml:space="preserve">Its up to the chick. what she want?</t>
  </si>
  <si>
    <t xml:space="preserve">It depends on the woman and what she want</t>
  </si>
  <si>
    <t xml:space="preserve">Well the Centurions is in the woman 's camp ... what 's it she prefers ?</t>
  </si>
  <si>
    <t xml:space="preserve">Well the dependence is in the woman 's camp ... what is it she likes ?</t>
  </si>
  <si>
    <t xml:space="preserve">Well , the dependence camp is in the woman 's camp ... what is it she likes ?</t>
  </si>
  <si>
    <t xml:space="preserve">I know I have someone who will be waiting when I come home.</t>
  </si>
  <si>
    <t xml:space="preserve">I know I have someone to come home to.</t>
  </si>
  <si>
    <t xml:space="preserve">At least I have someone who will be there for me right at home.</t>
  </si>
  <si>
    <t xml:space="preserve">I bet ima have someone waiting when I get home</t>
  </si>
  <si>
    <t xml:space="preserve">I know I have someone waiting for me at home.</t>
  </si>
  <si>
    <t xml:space="preserve">I know I have someone who will be waiting when I come home .</t>
  </si>
  <si>
    <t xml:space="preserve">I have someone who will be waiting when I come home .</t>
  </si>
  <si>
    <t xml:space="preserve">Get away from it all, go enjoy a massage.</t>
  </si>
  <si>
    <t xml:space="preserve">Get a massage... and get away from it all... hehe...</t>
  </si>
  <si>
    <t xml:space="preserve">Relax and get a massage and just let it all go.</t>
  </si>
  <si>
    <t xml:space="preserve">you better go get that massage. lolz</t>
  </si>
  <si>
    <t xml:space="preserve">Go get a massage... get away from everything! lol</t>
  </si>
  <si>
    <t xml:space="preserve">Get away from it all go enjoy a massage</t>
  </si>
  <si>
    <t xml:space="preserve">Get away from it all , go enjoy a massage !</t>
  </si>
  <si>
    <t xml:space="preserve">Get away from it all , go like a massage .</t>
  </si>
  <si>
    <t xml:space="preserve">I do not know where to start.</t>
  </si>
  <si>
    <t xml:space="preserve">I have no idea where to begin!</t>
  </si>
  <si>
    <t xml:space="preserve">Where should I even start here.</t>
  </si>
  <si>
    <t xml:space="preserve">Ion know where 2 start</t>
  </si>
  <si>
    <t xml:space="preserve">Where do I even start?</t>
  </si>
  <si>
    <t xml:space="preserve">I do n't know where to start .</t>
  </si>
  <si>
    <t xml:space="preserve">I do n't know where to start</t>
  </si>
  <si>
    <t xml:space="preserve">That depends, are you an attractive individual with an athletic form?</t>
  </si>
  <si>
    <t xml:space="preserve">That depends... are you a hottie w/a body?</t>
  </si>
  <si>
    <t xml:space="preserve">Depends, are you hot with a gr8 body?</t>
  </si>
  <si>
    <t xml:space="preserve">All depends how your body looks, you like what you see when you look in the mirror?</t>
  </si>
  <si>
    <t xml:space="preserve">It depends... are you attractive and fit?</t>
  </si>
  <si>
    <t xml:space="preserve">Depends ... are you a nice person with a really hot form ?</t>
  </si>
  <si>
    <t xml:space="preserve">Well that depends are you a hot person with a jersey ?</t>
  </si>
  <si>
    <t xml:space="preserve">Depends are you a good slutty person ?</t>
  </si>
  <si>
    <t xml:space="preserve">Are you referring to your avatar?</t>
  </si>
  <si>
    <t xml:space="preserve">are you talking about your avatar?</t>
  </si>
  <si>
    <t xml:space="preserve">Wait ... you mean yr avatar?</t>
  </si>
  <si>
    <t xml:space="preserve">Are you telling me that you referring to you avatar?</t>
  </si>
  <si>
    <t xml:space="preserve">You talking about your avetar?</t>
  </si>
  <si>
    <t xml:space="preserve">Are you talking about your avatar ?</t>
  </si>
  <si>
    <t xml:space="preserve">Do you mean like your avatar ?</t>
  </si>
  <si>
    <t xml:space="preserve">You can try hanging out all day long together and then you can top it off by giving him a foot massage.</t>
  </si>
  <si>
    <t xml:space="preserve">Hang out all day together and to top it off touch his feet.</t>
  </si>
  <si>
    <t xml:space="preserve">Spend all day together then give him a foot massage ;)</t>
  </si>
  <si>
    <t xml:space="preserve">Rub his feet real good after you walk around with him all day!</t>
  </si>
  <si>
    <t xml:space="preserve">Hang out with him all day and give him a foot massage!</t>
  </si>
  <si>
    <t xml:space="preserve">you can try hanging out all day long together and then you can top it off by giving him a foot massage .</t>
  </si>
  <si>
    <t xml:space="preserve">Just try hanging out all day long together and top it off giving him a foot massage .</t>
  </si>
  <si>
    <t xml:space="preserve">Try hanging out all day long together and then you can top it off by giving him a foot massage .</t>
  </si>
  <si>
    <t xml:space="preserve">If a man cares about you, then he will call.</t>
  </si>
  <si>
    <t xml:space="preserve">If a guy cares he calls.</t>
  </si>
  <si>
    <t xml:space="preserve">He'll call if he cares</t>
  </si>
  <si>
    <t xml:space="preserve">He'll call you if he cares about you.</t>
  </si>
  <si>
    <t xml:space="preserve">If a guy cares... he will call</t>
  </si>
  <si>
    <t xml:space="preserve">If a guy cares about you then he will call .</t>
  </si>
  <si>
    <t xml:space="preserve">If a guy likes you then he will call .</t>
  </si>
  <si>
    <t xml:space="preserve">If a guy cares about you , he will call .</t>
  </si>
  <si>
    <t xml:space="preserve">If your behavior is always as it is now, she may come to believe you're in a state of desperation.</t>
  </si>
  <si>
    <t xml:space="preserve">If you you act like that all the time she might think you desperate.</t>
  </si>
  <si>
    <t xml:space="preserve">She thinks yr desperate because of the way you act</t>
  </si>
  <si>
    <t xml:space="preserve">You keep actin like this and she gonne think you are depressed and desperate!</t>
  </si>
  <si>
    <t xml:space="preserve">If always act like you do now she might think you are desperate</t>
  </si>
  <si>
    <t xml:space="preserve">If you act like it is now , she 'll come to belive you .</t>
  </si>
  <si>
    <t xml:space="preserve">If your behavior is always , she might think you are in a state of desperation .</t>
  </si>
  <si>
    <t xml:space="preserve">If you always act like it is now she might be in a state of desperation .</t>
  </si>
  <si>
    <t xml:space="preserve">In my opinion, there is a large difference between 'having intercourse' and 'making love.'</t>
  </si>
  <si>
    <t xml:space="preserve">However, I always believed in the fact there's a huge different between HAVING SEX and MAKING LOVE.</t>
  </si>
  <si>
    <t xml:space="preserve">There is a idfference between fucking and making love</t>
  </si>
  <si>
    <t xml:space="preserve">There's a huge different between banging and making love.</t>
  </si>
  <si>
    <t xml:space="preserve">I think there’s definitely a difference from sex and makin lov.</t>
  </si>
  <si>
    <t xml:space="preserve">In my opinion , there is a big difference between fixation sex and bristol love .</t>
  </si>
  <si>
    <t xml:space="preserve">In my opinion , there is a big difference between 'having intercourse and 'making love</t>
  </si>
  <si>
    <t xml:space="preserve">There is a lot of big difference between 'having and 'making love .</t>
  </si>
  <si>
    <t xml:space="preserve">First of all, I have four children, so I know being a homemaker is more work than my actual job is.</t>
  </si>
  <si>
    <t xml:space="preserve">First off, I have 4 kids... so a homemaker is more work than my job even.</t>
  </si>
  <si>
    <t xml:space="preserve">I haev four kids. being a homremaker is harder than my actual job</t>
  </si>
  <si>
    <t xml:space="preserve">I have four kids so being a mom is more exhausting than work.</t>
  </si>
  <si>
    <t xml:space="preserve">I have 4 kids... working that household is more work than going to work, cha feel?</t>
  </si>
  <si>
    <t xml:space="preserve">Well first of all I have 4 kids , so I know being a Mae is more work than my real job .</t>
  </si>
  <si>
    <t xml:space="preserve">First of all , I have 4 kids , so I know being a homemaker is more work than my actual job .</t>
  </si>
  <si>
    <t xml:space="preserve">First , I have 4 kids , so I know being a homemaker is more work than my real job</t>
  </si>
  <si>
    <t xml:space="preserve">You don't need to stay together, even if you have a child.</t>
  </si>
  <si>
    <t xml:space="preserve">Don't just stay with him for the baby.</t>
  </si>
  <si>
    <t xml:space="preserve">you don't gotta stay together even if you got a kid</t>
  </si>
  <si>
    <t xml:space="preserve">Just because you have a kid, doesn't mean you got to stay together man.</t>
  </si>
  <si>
    <t xml:space="preserve">No no no a kid doesn’t mean you HAVE to stay together.</t>
  </si>
  <si>
    <t xml:space="preserve">You do not need to stay together even if you have a kid .</t>
  </si>
  <si>
    <t xml:space="preserve">You do n't need to stay together even if you have a kid .</t>
  </si>
  <si>
    <t xml:space="preserve">Are you a young woman from a rural environment or from an urban environment?</t>
  </si>
  <si>
    <t xml:space="preserve">Are you a country girl or a city girl.</t>
  </si>
  <si>
    <t xml:space="preserve">Are you a country girl? ior are you from the city</t>
  </si>
  <si>
    <t xml:space="preserve">Are you from the city or country?</t>
  </si>
  <si>
    <t xml:space="preserve">Say girl, you come from the city or countryside?</t>
  </si>
  <si>
    <t xml:space="preserve">Are you a young woman from a eliza ?</t>
  </si>
  <si>
    <t xml:space="preserve">Are you a young girl from a rural or from an urban environment ?</t>
  </si>
  <si>
    <t xml:space="preserve">Are you a young girl from a mind environment or from style ?</t>
  </si>
  <si>
    <t xml:space="preserve">Getting married and having children can be postponed, but your studies cannot be.</t>
  </si>
  <si>
    <t xml:space="preserve">Getting married and getting child can wait but studies can't.</t>
  </si>
  <si>
    <t xml:space="preserve">Getting married and having kids can wait. studying can't</t>
  </si>
  <si>
    <t xml:space="preserve">You can always get married and have kids later, but you can't do school later.</t>
  </si>
  <si>
    <t xml:space="preserve">SCHOOL FIRST, a wife and kids can always wait til later.</t>
  </si>
  <si>
    <t xml:space="preserve">Marriage , and having children get just waiting , but you have the chemistry .</t>
  </si>
  <si>
    <t xml:space="preserve">Getting married and having children can be postponed , but your studies ca n't be .</t>
  </si>
  <si>
    <t xml:space="preserve">Get married and have kids can be postponed , but your studies ca n't be .</t>
  </si>
  <si>
    <t xml:space="preserve">I have never attended it.</t>
  </si>
  <si>
    <t xml:space="preserve">I have never been to it</t>
  </si>
  <si>
    <t xml:space="preserve">I've never been.</t>
  </si>
  <si>
    <t xml:space="preserve">I've never gone to it</t>
  </si>
  <si>
    <t xml:space="preserve">I've never been to it.</t>
  </si>
  <si>
    <t xml:space="preserve">I have never been to it .</t>
  </si>
  <si>
    <t xml:space="preserve">I have never to go to it .</t>
  </si>
  <si>
    <t xml:space="preserve">Do you want to be in a relationship with the same man?</t>
  </si>
  <si>
    <t xml:space="preserve">The same guy you want to be in a relationship with?</t>
  </si>
  <si>
    <t xml:space="preserve">You want to be in a relationship with the same guy?</t>
  </si>
  <si>
    <t xml:space="preserve">Do you want to have a relationship with the same guy?</t>
  </si>
  <si>
    <t xml:space="preserve">You want to be dating that same guy?</t>
  </si>
  <si>
    <t xml:space="preserve">Do you want to be with the same guy ?</t>
  </si>
  <si>
    <t xml:space="preserve">How often can you have sexual relations with Pamela Anderson?</t>
  </si>
  <si>
    <t xml:space="preserve">How often can you have sex with pam anderson?</t>
  </si>
  <si>
    <t xml:space="preserve">Can you have sex with Pamela Anderson often?</t>
  </si>
  <si>
    <t xml:space="preserve">How often can you have sex with pam andersen?</t>
  </si>
  <si>
    <t xml:space="preserve">How often is it possible to do it with Pam Anderson?</t>
  </si>
  <si>
    <t xml:space="preserve">Plus how often you have sex with pamela Anderson ?</t>
  </si>
  <si>
    <t xml:space="preserve">How often can you have sex with pamela anderson ?</t>
  </si>
  <si>
    <t xml:space="preserve">How often can you have sex with pamela Anderson ?</t>
  </si>
  <si>
    <t xml:space="preserve">You should make sure that getting your point across does not result in her hating you.</t>
  </si>
  <si>
    <t xml:space="preserve">Make sure you don't make her hate you just get your point across too her</t>
  </si>
  <si>
    <t xml:space="preserve">Don't make her hate you just to get your point across</t>
  </si>
  <si>
    <t xml:space="preserve">Make sure she doesn't end up hating your when you make your point to her</t>
  </si>
  <si>
    <t xml:space="preserve">Say what you mean, but be sure you don't get her pissed off at you.</t>
  </si>
  <si>
    <t xml:space="preserve">Just make sure getting your point across does n't make her hate you .</t>
  </si>
  <si>
    <t xml:space="preserve">Make sure that you do n't want to get her hating you .</t>
  </si>
  <si>
    <t xml:space="preserve">Just make sure that getting your point across does n't mean in her hating you .</t>
  </si>
  <si>
    <t xml:space="preserve">This just hits too close to home for me, my mother also, has cancer.</t>
  </si>
  <si>
    <t xml:space="preserve">My mom also has cancer and this just hits to close to home for me.</t>
  </si>
  <si>
    <t xml:space="preserve">This is too close to home, my moms has cancer too.</t>
  </si>
  <si>
    <t xml:space="preserve">My mom has cancer too. Too close to home!</t>
  </si>
  <si>
    <t xml:space="preserve">My mom has the Big C, and this just hits right where it hurts.</t>
  </si>
  <si>
    <t xml:space="preserve">This just hits too close to home , my mom also has cancer .</t>
  </si>
  <si>
    <t xml:space="preserve">This just hits too close to home for me my mom has cancer .</t>
  </si>
  <si>
    <t xml:space="preserve">This just hits too close to home for me my mom also has cancer</t>
  </si>
  <si>
    <t xml:space="preserve">I love to run my fingers through curly hair.</t>
  </si>
  <si>
    <t xml:space="preserve">I love curly hair I like to run my fingers thru it</t>
  </si>
  <si>
    <t xml:space="preserve">I love to put my hands thru curlee hair</t>
  </si>
  <si>
    <t xml:space="preserve">Running my fingers through curly hair, &lt;3 &lt;3 &lt;3 &lt;3</t>
  </si>
  <si>
    <t xml:space="preserve">I love running my fingers thru curly hair</t>
  </si>
  <si>
    <t xml:space="preserve">I love to run my fingers thru curly hair .</t>
  </si>
  <si>
    <t xml:space="preserve">I love to run my fingers through curly hair .</t>
  </si>
  <si>
    <t xml:space="preserve">I am referring to the two of you collectively.</t>
  </si>
  <si>
    <t xml:space="preserve">I mean the both of you together.</t>
  </si>
  <si>
    <t xml:space="preserve">I mean you 2 together</t>
  </si>
  <si>
    <t xml:space="preserve">I mean you 2 both.</t>
  </si>
  <si>
    <t xml:space="preserve">I mean the both of you!</t>
  </si>
  <si>
    <t xml:space="preserve">I 'm talking about the two of you .</t>
  </si>
  <si>
    <t xml:space="preserve">That means you are the 2 of you !</t>
  </si>
  <si>
    <t xml:space="preserve">And the both of you collectively .</t>
  </si>
  <si>
    <t xml:space="preserve">The right woman will come along if you are patient.</t>
  </si>
  <si>
    <t xml:space="preserve">you just have to be patient and the right girl will come along.</t>
  </si>
  <si>
    <t xml:space="preserve">Just be patient and the right girl will find you</t>
  </si>
  <si>
    <t xml:space="preserve">Wait and the right gal will come, you will c...</t>
  </si>
  <si>
    <t xml:space="preserve">Just b patient, the right girl will come</t>
  </si>
  <si>
    <t xml:space="preserve">Just wait for the right woman to come along .</t>
  </si>
  <si>
    <t xml:space="preserve">The right girl will come along ... if you wait ...</t>
  </si>
  <si>
    <t xml:space="preserve">If you wait , the right woman will come along .</t>
  </si>
  <si>
    <t xml:space="preserve">I desire my wife to grow as well.</t>
  </si>
  <si>
    <t xml:space="preserve">I want my wife to GROW too.</t>
  </si>
  <si>
    <t xml:space="preserve">I want my wife to grow 2</t>
  </si>
  <si>
    <t xml:space="preserve">I want my spouse to grow 2...</t>
  </si>
  <si>
    <t xml:space="preserve">I want my wife to grow also(; lol</t>
  </si>
  <si>
    <t xml:space="preserve">I want my wife to grow as well !</t>
  </si>
  <si>
    <t xml:space="preserve">I want my wife to grow up .</t>
  </si>
  <si>
    <t xml:space="preserve">I want my wife to grow up too .</t>
  </si>
  <si>
    <t xml:space="preserve">He is obviously shy, perhaps you should make a move.</t>
  </si>
  <si>
    <t xml:space="preserve">You should probaly make a move because he is obviosly shy</t>
  </si>
  <si>
    <t xml:space="preserve">He seems shy, so you outta make the first move.</t>
  </si>
  <si>
    <t xml:space="preserve">you need to make a move when there shy like that</t>
  </si>
  <si>
    <t xml:space="preserve">He's shy so you should make the first move</t>
  </si>
  <si>
    <t xml:space="preserve">He is obviously shy , maybe you should make a move .</t>
  </si>
  <si>
    <t xml:space="preserve">He 's shy , maybe you should make a move .</t>
  </si>
  <si>
    <t xml:space="preserve">He is shy , maybe you should make a move .</t>
  </si>
  <si>
    <t xml:space="preserve">The doctor was surprised as well.</t>
  </si>
  <si>
    <t xml:space="preserve">The doctor can't even believe it.</t>
  </si>
  <si>
    <t xml:space="preserve">The doc was shocked too!</t>
  </si>
  <si>
    <t xml:space="preserve">The dr was just as surprised</t>
  </si>
  <si>
    <t xml:space="preserve">The doc was also surprised</t>
  </si>
  <si>
    <t xml:space="preserve">The doctor was surprised too .</t>
  </si>
  <si>
    <t xml:space="preserve">The doctor was surprised too !</t>
  </si>
  <si>
    <t xml:space="preserve">The doc was surprised too .</t>
  </si>
  <si>
    <t xml:space="preserve">Should you have fun with the pair of them simultaneously, she'll most likely have rough sex with you.</t>
  </si>
  <si>
    <t xml:space="preserve">If you play w/both at the same time, she will probably f-*# the sh%$ out of you!</t>
  </si>
  <si>
    <t xml:space="preserve">If you have a threesome, you'll probably get the rough sex you're looking for.</t>
  </si>
  <si>
    <t xml:space="preserve">you need to have fun with both, the sex is way better</t>
  </si>
  <si>
    <t xml:space="preserve">If you do them both at the same time, she'll prob do some dirty rough sex with you</t>
  </si>
  <si>
    <t xml:space="preserve">If you have fun with the both of them then she 'll probably have rough sex with you .</t>
  </si>
  <si>
    <t xml:space="preserve">If you have fun with the pair of them , she 'll probably have ruff sex .</t>
  </si>
  <si>
    <t xml:space="preserve">If you have fun with them , then she 'll probably have rough sex with you .</t>
  </si>
  <si>
    <t xml:space="preserve">Where do you live? I could come over and you could practice kissing me.</t>
  </si>
  <si>
    <t xml:space="preserve">Practice kissing me were do you live?</t>
  </si>
  <si>
    <t xml:space="preserve">Let's practice our kissing! Where is your house?</t>
  </si>
  <si>
    <t xml:space="preserve">Do you need some practice kissing, I sure could come on over</t>
  </si>
  <si>
    <t xml:space="preserve">Where's your place, I'll come over and we can practice making out</t>
  </si>
  <si>
    <t xml:space="preserve">Where do you live I could come over and you could start kissing me</t>
  </si>
  <si>
    <t xml:space="preserve">Where do you live I could come over and you could practice my heart</t>
  </si>
  <si>
    <t xml:space="preserve">Where do you live I could come over and you could practice on me !</t>
  </si>
  <si>
    <t xml:space="preserve">Maybe you believe it is a no, but it is a yes.</t>
  </si>
  <si>
    <t xml:space="preserve">May be you think not but Yes!</t>
  </si>
  <si>
    <t xml:space="preserve">You may think it's no, but it's def yes!</t>
  </si>
  <si>
    <t xml:space="preserve">Its a yes, even if you don't agree</t>
  </si>
  <si>
    <t xml:space="preserve">Maybe you think no, but I think YES</t>
  </si>
  <si>
    <t xml:space="preserve">Maybe you think it 's a no , but it 's a yes .</t>
  </si>
  <si>
    <t xml:space="preserve">Maybe you think it is a no , but it is a yes .</t>
  </si>
  <si>
    <t xml:space="preserve">Maybe you think it is a no , but yes .</t>
  </si>
  <si>
    <t xml:space="preserve">No offence but perhaps because your name is 'freakgirl' but if you were to show your face perhaps not.</t>
  </si>
  <si>
    <t xml:space="preserve">May be becaues your name is freakgirl but if you show your face maybe not no hard feelings</t>
  </si>
  <si>
    <t xml:space="preserve">don't rage on me but Maybe, as your name is freakgirl on here but if you show a pic, maybe not.</t>
  </si>
  <si>
    <t xml:space="preserve">Uh no offense but mayb its bc your name is 'freakgirl' but if you showed a pic of yourself maybe not</t>
  </si>
  <si>
    <t xml:space="preserve">If you show your face maybe not but since your name is freakgirl</t>
  </si>
  <si>
    <t xml:space="preserve">No offense ... maybe because your name is zahara ... but if you were to show your face maybe not ...</t>
  </si>
  <si>
    <t xml:space="preserve">No offense but maybe because your name is 'freakgirl but if you were to show your face maybe not</t>
  </si>
  <si>
    <t xml:space="preserve">No offense but maybe because your name is : 'freakgirl .</t>
  </si>
  <si>
    <t xml:space="preserve">Men do not, only little boys.</t>
  </si>
  <si>
    <t xml:space="preserve">No men don't but little boys do</t>
  </si>
  <si>
    <t xml:space="preserve">That's for boys to do - not Men.</t>
  </si>
  <si>
    <t xml:space="preserve">Well boys do that but MEN don't</t>
  </si>
  <si>
    <t xml:space="preserve">Only lil boyz not men</t>
  </si>
  <si>
    <t xml:space="preserve">Men do n't only little boys .</t>
  </si>
  <si>
    <t xml:space="preserve">Men do n't , only little boys : )</t>
  </si>
  <si>
    <t xml:space="preserve">Men do not only little boys .</t>
  </si>
  <si>
    <t xml:space="preserve">Maybe ask if they would like to go on a date sometime soon.</t>
  </si>
  <si>
    <t xml:space="preserve">How about... Would you like to go out with me sometime?</t>
  </si>
  <si>
    <t xml:space="preserve">If you wanted you could ask them out and see.</t>
  </si>
  <si>
    <t xml:space="preserve">Just try and say do you want to go out at some point</t>
  </si>
  <si>
    <t xml:space="preserve">Try something like would you like to hangout sometime</t>
  </si>
  <si>
    <t xml:space="preserve">Maybe ask if they would like to go out sometime sometime soon .</t>
  </si>
  <si>
    <t xml:space="preserve">Maybe ask if they could go out sometime soon ?</t>
  </si>
  <si>
    <t xml:space="preserve">Maybe ask if they 'd like to go sometime sometime soon .</t>
  </si>
  <si>
    <t xml:space="preserve">It happenned to me, twice.</t>
  </si>
  <si>
    <t xml:space="preserve">Hell, it happened to me twice.</t>
  </si>
  <si>
    <t xml:space="preserve">And that did happen 2X to me .</t>
  </si>
  <si>
    <t xml:space="preserve">I had this happen to me TWO SEPARATE TIMES!</t>
  </si>
  <si>
    <t xml:space="preserve">It could happen to anyone even me twice</t>
  </si>
  <si>
    <t xml:space="preserve">It did happen to me twice .</t>
  </si>
  <si>
    <t xml:space="preserve">So it did to me twice</t>
  </si>
  <si>
    <t xml:space="preserve">And it had to me twice .</t>
  </si>
  <si>
    <t xml:space="preserve">You should not go out with a man because you feel the 'necessity' to.</t>
  </si>
  <si>
    <t xml:space="preserve">You shouldn't go out with a guy because you 'need' to.</t>
  </si>
  <si>
    <t xml:space="preserve">Don't make up some need in your head to go out with that dude.</t>
  </si>
  <si>
    <t xml:space="preserve">don't date a guy just bc you think you have to</t>
  </si>
  <si>
    <t xml:space="preserve">You shouldn't feel obligated to go out with him</t>
  </si>
  <si>
    <t xml:space="preserve">You should n't go out with a guy because you feel the Twinkies .</t>
  </si>
  <si>
    <t xml:space="preserve">You should not go out with a man because you feel the 'necessity .</t>
  </si>
  <si>
    <t xml:space="preserve">You should n't go out with a guy because you feel the orgasm .</t>
  </si>
  <si>
    <t xml:space="preserve">You would not be asking, if you really wanted to be with him.</t>
  </si>
  <si>
    <t xml:space="preserve">If you really wanted to be with him, you wouldn't be asking.</t>
  </si>
  <si>
    <t xml:space="preserve">If he was the right guy, you wouldn't need to ask.</t>
  </si>
  <si>
    <t xml:space="preserve">Listen if you really wanted him that bad you would not be ASKING ME!</t>
  </si>
  <si>
    <t xml:space="preserve">Well obviously you don't want to be with him otherwise you wouldn't be asking me that.</t>
  </si>
  <si>
    <t xml:space="preserve">You would n't be asking if you really wanted him .</t>
  </si>
  <si>
    <t xml:space="preserve">You would n't be asking if you really wanted to be with him .</t>
  </si>
  <si>
    <t xml:space="preserve">If you really want to be with him then you would n't be asking .</t>
  </si>
  <si>
    <t xml:space="preserve">And I just pray that it never passes!</t>
  </si>
  <si>
    <t xml:space="preserve">And I hope to God it doesn't ever pass!</t>
  </si>
  <si>
    <t xml:space="preserve">Hope this streak never ends~</t>
  </si>
  <si>
    <t xml:space="preserve">I am hoping that it does not ever happen!</t>
  </si>
  <si>
    <t xml:space="preserve">I hope this doesn't end.</t>
  </si>
  <si>
    <t xml:space="preserve">And I just pray that it never dies !</t>
  </si>
  <si>
    <t xml:space="preserve">And I just pray that it never ends !</t>
  </si>
  <si>
    <t xml:space="preserve">Most women are waiting for a man to tell her his true feelings.</t>
  </si>
  <si>
    <t xml:space="preserve">Honestly, most girls are just Waiting for the guy to Tell her how he truly feels.</t>
  </si>
  <si>
    <t xml:space="preserve">Girls just want guys to be straight with their feelings.</t>
  </si>
  <si>
    <t xml:space="preserve">Ladies just want guys 2 tell them how they really feel... ,</t>
  </si>
  <si>
    <t xml:space="preserve">Women just want a man to be open about his feelings.</t>
  </si>
  <si>
    <t xml:space="preserve">Most women are waiting for a guy to tell her how he feels .</t>
  </si>
  <si>
    <t xml:space="preserve">Most women are waiting for a guy to tell her his feelings .</t>
  </si>
  <si>
    <t xml:space="preserve">Most women are waiting for a guy to tell her his true feelings .</t>
  </si>
  <si>
    <t xml:space="preserve">Women are more passionate during sex.</t>
  </si>
  <si>
    <t xml:space="preserve">Plus they are more passionate in love makin.</t>
  </si>
  <si>
    <t xml:space="preserve">Nothin' like sex to bring out the passion in a woman</t>
  </si>
  <si>
    <t xml:space="preserve">you know how excited girls are when udoin it to them the right way</t>
  </si>
  <si>
    <t xml:space="preserve">Women like to be more into sex.</t>
  </si>
  <si>
    <t xml:space="preserve">Because women are more sexual during sex</t>
  </si>
  <si>
    <t xml:space="preserve">Because women are more horny in sex</t>
  </si>
  <si>
    <t xml:space="preserve">Because women are more horny during sex .</t>
  </si>
  <si>
    <t xml:space="preserve">Continuously attempt to impress her.</t>
  </si>
  <si>
    <t xml:space="preserve">Never stop trying to impress her .</t>
  </si>
  <si>
    <t xml:space="preserve">Chicks like to be impressed so keep on impressing her</t>
  </si>
  <si>
    <t xml:space="preserve">Show her how much you want her !</t>
  </si>
  <si>
    <t xml:space="preserve">Keep trying to impress her.</t>
  </si>
  <si>
    <t xml:space="preserve">Putin ... try to impress her .</t>
  </si>
  <si>
    <t xml:space="preserve">Or try to impress her .</t>
  </si>
  <si>
    <t xml:space="preserve">Continuously try to impress her .</t>
  </si>
  <si>
    <t xml:space="preserve">Leaning towards me and kissing me gently on only the forehead.</t>
  </si>
  <si>
    <t xml:space="preserve">Leaning in and giving me a soft kiss just on the forehead.</t>
  </si>
  <si>
    <t xml:space="preserve">Getting close and kissing me softly on me forehead.</t>
  </si>
  <si>
    <t xml:space="preserve">Leaning in and giving me a soft kiss right on my forehead</t>
  </si>
  <si>
    <t xml:space="preserve">Lean towards me and give me a soft peck right on the forehead.</t>
  </si>
  <si>
    <t xml:space="preserve">Well , I mean , I do n't know , I mean , I mean , I mean , I mean , I mean , I mean , I 've got to kiss on this one the forehead .</t>
  </si>
  <si>
    <t xml:space="preserve">Talking on me and kissing me gently on only the forehead</t>
  </si>
  <si>
    <t xml:space="preserve">And kiss me and kiss me with the forehead .</t>
  </si>
  <si>
    <t xml:space="preserve">I am not that type of person, however I know plenty of people like that.</t>
  </si>
  <si>
    <t xml:space="preserve">Yes I'm not one of those people but I know there are lots of them</t>
  </si>
  <si>
    <t xml:space="preserve">That ain’t me but I know peeps like that.</t>
  </si>
  <si>
    <t xml:space="preserve">Yes I'm not 1 of those people -- I know there's lots of them</t>
  </si>
  <si>
    <t xml:space="preserve">I'm not like that, but there's a lot of them out there.</t>
  </si>
  <si>
    <t xml:space="preserve">I 'm not that type of person but I know plenty of people like that .</t>
  </si>
  <si>
    <t xml:space="preserve">She's concerned only about herself. No, that should not occur on a primary outing.</t>
  </si>
  <si>
    <t xml:space="preserve">Its all about her, and no it shouldnt be something that happends on a first date.</t>
  </si>
  <si>
    <t xml:space="preserve">She only worries about herself, nope that shouldn’t happen the first time.</t>
  </si>
  <si>
    <t xml:space="preserve">Its all about her, and it absolutely shouldn't be something that happens on a 1st date!</t>
  </si>
  <si>
    <t xml:space="preserve">She's self centered and that shouldn't show up on a first date.</t>
  </si>
  <si>
    <t xml:space="preserve">But she does n't have a problem with her and she does n't .</t>
  </si>
  <si>
    <t xml:space="preserve">She does n't care about the main outing .</t>
  </si>
  <si>
    <t xml:space="preserve">She is concerned only about herself ... no that should not last outing .</t>
  </si>
  <si>
    <t xml:space="preserve">Okay, it depends on how deeply you are starting to experience emotions for this boy!</t>
  </si>
  <si>
    <t xml:space="preserve">Ok it depends on how much your starting to have feelings for this boy!</t>
  </si>
  <si>
    <t xml:space="preserve">Depends on how hard you’re falling for this bro!</t>
  </si>
  <si>
    <t xml:space="preserve">Ok it depends on how much you're starting to have feelings for this boy...</t>
  </si>
  <si>
    <t xml:space="preserve">It depends on how much you are starting to get into this boy.</t>
  </si>
  <si>
    <t xml:space="preserve">Ok it depends on how deep you are starting to experience with this boy !</t>
  </si>
  <si>
    <t xml:space="preserve">Ok it depends on how deeply you are going to experience over this boy !</t>
  </si>
  <si>
    <t xml:space="preserve">Ok , it depends on how deeply you are starting to experience for this boy !</t>
  </si>
  <si>
    <t xml:space="preserve">In advance, thank you for the pep.</t>
  </si>
  <si>
    <t xml:space="preserve">Thanks for the pep in advance!</t>
  </si>
  <si>
    <t xml:space="preserve">I just want to thank you ahead of time for the encouragement.</t>
  </si>
  <si>
    <t xml:space="preserve">Thank for the pep in advance</t>
  </si>
  <si>
    <t xml:space="preserve">In advance , thanks for the agressive .</t>
  </si>
  <si>
    <t xml:space="preserve">Hey , thanks for the pep .</t>
  </si>
  <si>
    <t xml:space="preserve">In advance , thanks for the pep .</t>
  </si>
  <si>
    <t xml:space="preserve">Why do they desire to be married?</t>
  </si>
  <si>
    <t xml:space="preserve">Why do they want to be MARRIED?</t>
  </si>
  <si>
    <t xml:space="preserve">I just don't know why they want to get married so bad.</t>
  </si>
  <si>
    <t xml:space="preserve">Why do they want to be married?</t>
  </si>
  <si>
    <t xml:space="preserve">Why would they want to get married?</t>
  </si>
  <si>
    <t xml:space="preserve">Why do they want to be married ?</t>
  </si>
  <si>
    <t xml:space="preserve">We like to be approached softly, with some slight chasing.</t>
  </si>
  <si>
    <t xml:space="preserve">We like soft approch and a lil bit of chasing.</t>
  </si>
  <si>
    <t xml:space="preserve">We like to be pursued, but with a light touch.</t>
  </si>
  <si>
    <t xml:space="preserve">I like gentle flirting with some romance</t>
  </si>
  <si>
    <t xml:space="preserve">Approach softly and chase us!</t>
  </si>
  <si>
    <t xml:space="preserve">We like to be came screaming , with some nervousness .</t>
  </si>
  <si>
    <t xml:space="preserve">We like to be approached softly ... with some slight chasing ...</t>
  </si>
  <si>
    <t xml:space="preserve">We like to be approached softly with some slight chasing .</t>
  </si>
  <si>
    <t xml:space="preserve">In any event, I married my husband, and wonder if you know the reasons in addition to love.</t>
  </si>
  <si>
    <t xml:space="preserve">I married my guy anyways and do you know why (besides love).</t>
  </si>
  <si>
    <t xml:space="preserve">I ended up marrying him, but I wonder if you know why, other than love.</t>
  </si>
  <si>
    <t xml:space="preserve">Anyways, I married my hubby, and wonder if you know why?</t>
  </si>
  <si>
    <t xml:space="preserve">Do you have any idea why I married my husband?</t>
  </si>
  <si>
    <t xml:space="preserve">Anyways I married my husband and wonder if you know the reasons in it and love .</t>
  </si>
  <si>
    <t xml:space="preserve">Anyway , I married my husband and wonder if you know the reason in love .</t>
  </si>
  <si>
    <t xml:space="preserve">Anyway , I married my husband and wonder if you know the reason to love .</t>
  </si>
  <si>
    <t xml:space="preserve">I would like a trip to an amusement park, or a museum.</t>
  </si>
  <si>
    <t xml:space="preserve">-a trip to amusement park such as roller coaster or even theatrical museum.</t>
  </si>
  <si>
    <t xml:space="preserve">I think theme parks and museums are both fun places to visit.</t>
  </si>
  <si>
    <t xml:space="preserve">let's to an amusement park or museum.</t>
  </si>
  <si>
    <t xml:space="preserve">Let's go to an amusement park or a museum.</t>
  </si>
  <si>
    <t xml:space="preserve">A blast to an amusement park or a museum</t>
  </si>
  <si>
    <t xml:space="preserve">A trip to an amusement park .</t>
  </si>
  <si>
    <t xml:space="preserve">I want a trip to an amusement park or something .</t>
  </si>
  <si>
    <t xml:space="preserve">I have feelings for a person and need to know if I am in love.</t>
  </si>
  <si>
    <t xml:space="preserve">I like sos and need to know if I'm in love</t>
  </si>
  <si>
    <t xml:space="preserve">I need to kno if I'm in love with this person or not.</t>
  </si>
  <si>
    <t xml:space="preserve">I like the guy, but how do I know if I'm in love?</t>
  </si>
  <si>
    <t xml:space="preserve">I like this person but don't know if I'm in love</t>
  </si>
  <si>
    <t xml:space="preserve">I have feelings for a person and need to know if I am in love .</t>
  </si>
  <si>
    <t xml:space="preserve">I like a person and need to know if I 'm in love .</t>
  </si>
  <si>
    <t xml:space="preserve">I like a person and I need to know if I 'm in love .</t>
  </si>
  <si>
    <t xml:space="preserve">Do you enjoy fake nails or manicured nails?</t>
  </si>
  <si>
    <t xml:space="preserve">Do you like fake nails or manicured ones?</t>
  </si>
  <si>
    <t xml:space="preserve">Do you like manicures or fake nails?</t>
  </si>
  <si>
    <t xml:space="preserve">Which do you prefer, manicured nails or fake 1s?</t>
  </si>
  <si>
    <t xml:space="preserve">Do you like fake or manicured nails</t>
  </si>
  <si>
    <t xml:space="preserve">Do you like fake nails or ebay/ nails ?</t>
  </si>
  <si>
    <t xml:space="preserve">A : Do you like fake nails or manicured nails ?</t>
  </si>
  <si>
    <t xml:space="preserve">Do you like fake nails or manicured nails ?</t>
  </si>
  <si>
    <t xml:space="preserve">First, plan what you desire and do not worry about what everyone else desires.</t>
  </si>
  <si>
    <t xml:space="preserve">Only two points to make friends 1.</t>
  </si>
  <si>
    <t xml:space="preserve">Plan what you want, and don't worry about what everyone else wants.</t>
  </si>
  <si>
    <t xml:space="preserve">Don't worry about what other ppl want, plan what you want</t>
  </si>
  <si>
    <t xml:space="preserve">Plan what you want. don't worry about others</t>
  </si>
  <si>
    <t xml:space="preserve">First , plan what you want and do n't worry about what everyone else wants .</t>
  </si>
  <si>
    <t xml:space="preserve">First plan what you want and do n't worry about what everyone else wants .</t>
  </si>
  <si>
    <t xml:space="preserve">First , plan on what you want and do n't worry about what everyone else wants .</t>
  </si>
  <si>
    <t xml:space="preserve">Now we do all of these things together. I don't know what I should do.</t>
  </si>
  <si>
    <t xml:space="preserve">But now we do all these things together and I don't know what to do...</t>
  </si>
  <si>
    <t xml:space="preserve">But now we do all sorts of things together, and I don't know what to do.</t>
  </si>
  <si>
    <t xml:space="preserve">We do all this stuff together now, I dunno what to do</t>
  </si>
  <si>
    <t xml:space="preserve">We do these together.... I don't know what to do now</t>
  </si>
  <si>
    <t xml:space="preserve">Now we all do all these things together and I do n't know what to do .</t>
  </si>
  <si>
    <t xml:space="preserve">Now we do all these things together , I do n't know what to do .</t>
  </si>
  <si>
    <t xml:space="preserve">Now we do all these things together I do n't know what to do .</t>
  </si>
  <si>
    <t xml:space="preserve">I do not understand you.</t>
  </si>
  <si>
    <t xml:space="preserve">I don't know what you mean.</t>
  </si>
  <si>
    <t xml:space="preserve">I don't know what your saring.</t>
  </si>
  <si>
    <t xml:space="preserve">I don't get you</t>
  </si>
  <si>
    <t xml:space="preserve">I do n't get what you want .</t>
  </si>
  <si>
    <t xml:space="preserve">I do n't know what you mean .</t>
  </si>
  <si>
    <t xml:space="preserve">I asked him if he still liked me. He said he does but does not act that way.</t>
  </si>
  <si>
    <t xml:space="preserve">I asked him if he still liked me and he said yes but he didn't act like it.</t>
  </si>
  <si>
    <t xml:space="preserve">He tole me he still likes me, but his actions sure don't show it</t>
  </si>
  <si>
    <t xml:space="preserve">I asked him if he likes me but he doesn't want to do anything about it</t>
  </si>
  <si>
    <t xml:space="preserve">He claims he still loves me but don't act like it</t>
  </si>
  <si>
    <t xml:space="preserve">I asked him if he still liked me and he said he does but does n't act that way .</t>
  </si>
  <si>
    <t xml:space="preserve">I asked him if he still liked me and he said he does n't act that way .</t>
  </si>
  <si>
    <t xml:space="preserve">I like the perfume that you wear.</t>
  </si>
  <si>
    <t xml:space="preserve">Well, you, and that sexy perfume you wear!</t>
  </si>
  <si>
    <t xml:space="preserve">your perfume turns me on</t>
  </si>
  <si>
    <t xml:space="preserve">I like your perfume</t>
  </si>
  <si>
    <t xml:space="preserve">That perfume is dope</t>
  </si>
  <si>
    <t xml:space="preserve">I like the perfume that you wear .</t>
  </si>
  <si>
    <t xml:space="preserve">I like the perfume that you wear</t>
  </si>
  <si>
    <t xml:space="preserve">Practice being able to unwrap starburst candies with your tongue. Women enjoy it.</t>
  </si>
  <si>
    <t xml:space="preserve">Practice to unrap starburst wrappers with your tounge, the girls love it!</t>
  </si>
  <si>
    <t xml:space="preserve">Practice unwraping starbursts with your tongue, women love it!</t>
  </si>
  <si>
    <t xml:space="preserve">Practice unwrapping starburst with your tongue. girls like it</t>
  </si>
  <si>
    <t xml:space="preserve">You should practice unwrapping starbursts with your tongue. Chick dig it.</t>
  </si>
  <si>
    <t xml:space="preserve">And yes , women like to be , and lots of tongue , women like it .</t>
  </si>
  <si>
    <t xml:space="preserve">Practice being able to unwrap starburst with your tongue women love it</t>
  </si>
  <si>
    <t xml:space="preserve">Practice a little bit of candies it with your tongue , women love it</t>
  </si>
  <si>
    <t xml:space="preserve">I think most men do not care, but it does depend on the individual person.</t>
  </si>
  <si>
    <t xml:space="preserve">It really depends on the guy but I think most guys seriously don't care.</t>
  </si>
  <si>
    <t xml:space="preserve">I don't think most men care but it depends on the guy.</t>
  </si>
  <si>
    <t xml:space="preserve">Most guys don't care, but it depends on the individual</t>
  </si>
  <si>
    <t xml:space="preserve">Most men don't care I think, but it really depends on the person.</t>
  </si>
  <si>
    <t xml:space="preserve">I think most men do n't care , but it depends on the person .</t>
  </si>
  <si>
    <t xml:space="preserve">I think most guys do n't care , but it depends on who the person is .</t>
  </si>
  <si>
    <t xml:space="preserve">It has nothing to do with being vulnerable, young or submissinve.</t>
  </si>
  <si>
    <t xml:space="preserve">I can't explain it... and no, it has nothing to do with them looking young, vulnerable or submissive.</t>
  </si>
  <si>
    <t xml:space="preserve">Its got nothing to do with being vulnerable or young or submissive...</t>
  </si>
  <si>
    <t xml:space="preserve">It doesn't have to do with you being naive</t>
  </si>
  <si>
    <t xml:space="preserve">It has nothing to do with being weak, obedient, or naive.</t>
  </si>
  <si>
    <t xml:space="preserve">Nothing to do with being vulnerable , young or hanna .</t>
  </si>
  <si>
    <t xml:space="preserve">( young , young , nothing to do with being vulnerable , young , etc ) .</t>
  </si>
  <si>
    <t xml:space="preserve">It has nothing to do with being vulnerable , young or submissinve .</t>
  </si>
  <si>
    <t xml:space="preserve">Do not get married so early in the relationship.</t>
  </si>
  <si>
    <t xml:space="preserve">As everyone said... don't get married so early.</t>
  </si>
  <si>
    <t xml:space="preserve">Don't get married so early in your relationship...</t>
  </si>
  <si>
    <t xml:space="preserve">don't get married so soon</t>
  </si>
  <si>
    <t xml:space="preserve">Don't get married too early in a relationship.</t>
  </si>
  <si>
    <t xml:space="preserve">Do n't get married so early in the relationship .</t>
  </si>
  <si>
    <t xml:space="preserve">You are not a good person of you plan to be unfaithful to your wife.</t>
  </si>
  <si>
    <t xml:space="preserve">If you plan on cheating on your wife... you're a freaking pig and need to be shot!</t>
  </si>
  <si>
    <t xml:space="preserve">Your not a good person if you plan on cheating on your wife!</t>
  </si>
  <si>
    <t xml:space="preserve">You are bad if you cheat on your wife</t>
  </si>
  <si>
    <t xml:space="preserve">If you plan on cheating on your wife, you're not cool.</t>
  </si>
  <si>
    <t xml:space="preserve">You are not a good person to cheat on you .</t>
  </si>
  <si>
    <t xml:space="preserve">You are not a good person to cheat on your wife .</t>
  </si>
  <si>
    <t xml:space="preserve">Be the best version of yourself, and if he is impressed he will talk to you.</t>
  </si>
  <si>
    <t xml:space="preserve">Then be your best self, if he's impressed or likes you he'll talk back</t>
  </si>
  <si>
    <t xml:space="preserve">Be the best you that you can be and see if he likes it.</t>
  </si>
  <si>
    <t xml:space="preserve">Just do you. If he likes what he sees he will speak to you.</t>
  </si>
  <si>
    <t xml:space="preserve">Do the very best impression of yourself, and if he's down to clown he'll lip you up</t>
  </si>
  <si>
    <t xml:space="preserve">Be the best version of yourself and if he really will talk to you</t>
  </si>
  <si>
    <t xml:space="preserve">Be the best version of your self and if he likes you he will talk to you</t>
  </si>
  <si>
    <t xml:space="preserve">Be the best version of your self and if he 's going to talk to you</t>
  </si>
  <si>
    <t xml:space="preserve">You don't want to be with anyone, but that person.</t>
  </si>
  <si>
    <t xml:space="preserve">You don't want anyone else but that person ever</t>
  </si>
  <si>
    <t xml:space="preserve">he's the only one for you.</t>
  </si>
  <si>
    <t xml:space="preserve">That person is the only one you want to be with.</t>
  </si>
  <si>
    <t xml:space="preserve">You don't want to be with anyone else but them</t>
  </si>
  <si>
    <t xml:space="preserve">You do n't want to be with anyone , but that person .</t>
  </si>
  <si>
    <t xml:space="preserve">You do n't want to be with anyone but that person .</t>
  </si>
  <si>
    <t xml:space="preserve">He is getting married, stop pursuing it.</t>
  </si>
  <si>
    <t xml:space="preserve">Don't persue it, he is getting married.</t>
  </si>
  <si>
    <t xml:space="preserve">Don't be a homewrecker. He's taken.</t>
  </si>
  <si>
    <t xml:space="preserve">He's about to get hitched... don't even go there!</t>
  </si>
  <si>
    <t xml:space="preserve">He's getting married, just stop</t>
  </si>
  <si>
    <t xml:space="preserve">Stop looking and he is getting married .</t>
  </si>
  <si>
    <t xml:space="preserve">He 's getting married , stop looking it .</t>
  </si>
  <si>
    <t xml:space="preserve">He 's getting married , stop looking .</t>
  </si>
  <si>
    <t xml:space="preserve">Did you relay to her the annoying nature of her daily check-ins with you?</t>
  </si>
  <si>
    <t xml:space="preserve">Have you told her that it's kind of irritating with her having to check up on you everyday?</t>
  </si>
  <si>
    <t xml:space="preserve">Tell her that it's BS she makes you daily check in!</t>
  </si>
  <si>
    <t xml:space="preserve">Did you let her know how annoying checking in with you every single day is?</t>
  </si>
  <si>
    <t xml:space="preserve">Did you tell her that the day check-ins were annoying?</t>
  </si>
  <si>
    <t xml:space="preserve">Do you know her the annoying thing of her daily .</t>
  </si>
  <si>
    <t xml:space="preserve">Did you give her the annoying nature of her daily check-ins with you ?</t>
  </si>
  <si>
    <t xml:space="preserve">Did you mean her like daily check-ins with you ?</t>
  </si>
  <si>
    <t xml:space="preserve">When I move in i was asked out by my neighbor.</t>
  </si>
  <si>
    <t xml:space="preserve">So, when I moved in my neighbor asked me out.</t>
  </si>
  <si>
    <t xml:space="preserve">Neighbor asked me out when I moved in</t>
  </si>
  <si>
    <t xml:space="preserve">New neighbor asked me to chill</t>
  </si>
  <si>
    <t xml:space="preserve">My neigbhor hit on me asap</t>
  </si>
  <si>
    <t xml:space="preserve">When I was asked out by my nieghbor .</t>
  </si>
  <si>
    <t xml:space="preserve">When I move in I was asked out my neighbor .</t>
  </si>
  <si>
    <t xml:space="preserve">When I was asked out by my neighbor .</t>
  </si>
  <si>
    <t xml:space="preserve">Most teen-aged boys prefer teen girls like enjoy fornication.</t>
  </si>
  <si>
    <t xml:space="preserve">Most teen boyz prefer girls that like sex.</t>
  </si>
  <si>
    <t xml:space="preserve">Most teen guys prefer teen gals who like hooking up...</t>
  </si>
  <si>
    <t xml:space="preserve">Teenage boys and girls like masterbating</t>
  </si>
  <si>
    <t xml:space="preserve">Most teen boys enjoy teen girls who like sex.</t>
  </si>
  <si>
    <t xml:space="preserve">Most rebels boys go to teen girls like sex .</t>
  </si>
  <si>
    <t xml:space="preserve">Most reminds boys like teen girls like sex .</t>
  </si>
  <si>
    <t xml:space="preserve">Like some finger boys like teen girls for sex .</t>
  </si>
  <si>
    <t xml:space="preserve">He played a good game of basketball.</t>
  </si>
  <si>
    <t xml:space="preserve">He dribbles... he shoots... he scores... 2 points...</t>
  </si>
  <si>
    <t xml:space="preserve">He played a good game of b-ball.</t>
  </si>
  <si>
    <t xml:space="preserve">He is good at bbal</t>
  </si>
  <si>
    <t xml:space="preserve">He played basketball well.</t>
  </si>
  <si>
    <t xml:space="preserve">He played a great game of basketball .</t>
  </si>
  <si>
    <t xml:space="preserve">He played a good game of basketball .</t>
  </si>
  <si>
    <t xml:space="preserve">Do not worry.</t>
  </si>
  <si>
    <t xml:space="preserve">If not, then don't sweat it!</t>
  </si>
  <si>
    <t xml:space="preserve">Don't sweat it!</t>
  </si>
  <si>
    <t xml:space="preserve">don't sweat</t>
  </si>
  <si>
    <t xml:space="preserve">Don't stress.</t>
  </si>
  <si>
    <t xml:space="preserve">Just do n't worry about it .</t>
  </si>
  <si>
    <t xml:space="preserve">Do n't worry , do n't worry about it .</t>
  </si>
  <si>
    <t xml:space="preserve">Do n't sweat it , do n't worry .</t>
  </si>
  <si>
    <t xml:space="preserve">Are you someone who enjoys arguing and fighting?</t>
  </si>
  <si>
    <t xml:space="preserve">Do you like to argue and fight?</t>
  </si>
  <si>
    <t xml:space="preserve">Do you love fighting or what?</t>
  </si>
  <si>
    <t xml:space="preserve">Are you someone who likes to fight?</t>
  </si>
  <si>
    <t xml:space="preserve">You must be a troll</t>
  </si>
  <si>
    <t xml:space="preserve">Are you someone who likes arguing and fighting ?</t>
  </si>
  <si>
    <t xml:space="preserve">Are you sum1 who likes to quit and fighting ?</t>
  </si>
  <si>
    <t xml:space="preserve">If his affections tended away from her and toward you, he likely would've terminated the romance to be with you.</t>
  </si>
  <si>
    <t xml:space="preserve">If he really didn't like her and did like you, then he would have already dumped her for you.</t>
  </si>
  <si>
    <t xml:space="preserve">If he started liking you over her he prob would have ended it with her to be with you</t>
  </si>
  <si>
    <t xml:space="preserve">If he wantet you instead of her he probably would have left her for you.</t>
  </si>
  <si>
    <t xml:space="preserve">If he liked you more than her, she'd have dumped him</t>
  </si>
  <si>
    <t xml:space="preserve">If he luvs you away from her and toward you , he probably would n't have the future .</t>
  </si>
  <si>
    <t xml:space="preserve">If he likes away from her and from her and toward you , he would 've got the romance to be with you .</t>
  </si>
  <si>
    <t xml:space="preserve">And if he feels like he does n't like to be with her , then he probably would 've killed you with you .</t>
  </si>
  <si>
    <t xml:space="preserve">The most important issue, is not attempt to retaliate at the individual that wronged you.</t>
  </si>
  <si>
    <t xml:space="preserve">The main thing is to not try to get back at the one who wronged you.</t>
  </si>
  <si>
    <t xml:space="preserve">Important thing is to not try to get revenge on people who wronged you</t>
  </si>
  <si>
    <t xml:space="preserve">The most important issue is not trying to retaliate against the one who did you wrong.</t>
  </si>
  <si>
    <t xml:space="preserve">Fear, anger, revenge: these are the forces of the darkside</t>
  </si>
  <si>
    <t xml:space="preserve">The one thing that is do n't try to get hurt at the person that cheated .</t>
  </si>
  <si>
    <t xml:space="preserve">The biggest problem is not try to break up next one .</t>
  </si>
  <si>
    <t xml:space="preserve">The main issue is not you do n't try to beg at the person that cheated you .</t>
  </si>
  <si>
    <t xml:space="preserve">One man willing to move twenty-one hours and fourteen hundred miles just to be with me.</t>
  </si>
  <si>
    <t xml:space="preserve">One man willing to move 21 hours/1, 400 miles just to be with me.</t>
  </si>
  <si>
    <t xml:space="preserve">A guy willing to move 21hrs and 1400mi for me</t>
  </si>
  <si>
    <t xml:space="preserve">One man who will go hours and miles to be with me.</t>
  </si>
  <si>
    <t xml:space="preserve">He loved me enough to close the long distant relationship from 1400 miles away to home</t>
  </si>
  <si>
    <t xml:space="preserve">One guy willing to move 21 hours and 14 miles to be with me .</t>
  </si>
  <si>
    <t xml:space="preserve">One guy willing to move 21 hours and 14 miles just to be with me .</t>
  </si>
  <si>
    <t xml:space="preserve">One guy willing to 21 hours and 14 miles just to be with me .</t>
  </si>
  <si>
    <t xml:space="preserve">Have you seen a doctor yet?</t>
  </si>
  <si>
    <t xml:space="preserve">Just want to know HAVE YOU BEEN TO THE DOC YET !</t>
  </si>
  <si>
    <t xml:space="preserve">Have you gone to the doctor yet?</t>
  </si>
  <si>
    <t xml:space="preserve">Omg, have you been to a doc yet!</t>
  </si>
  <si>
    <t xml:space="preserve">you been to a doc yet?</t>
  </si>
  <si>
    <t xml:space="preserve">Have you seen a doctor yet ?</t>
  </si>
  <si>
    <t xml:space="preserve">Have you seen a doc yet ?</t>
  </si>
  <si>
    <t xml:space="preserve">Perhaps she is not a shrew, but the thin woman definitely was.</t>
  </si>
  <si>
    <t xml:space="preserve">Maybe she's not a b_x005F_x0001_atch and the skinny chick was</t>
  </si>
  <si>
    <t xml:space="preserve">She's not annoying but she was totally thin.</t>
  </si>
  <si>
    <t xml:space="preserve">Maybe she wasn't a biatch BUT the skinny girl was def!</t>
  </si>
  <si>
    <t xml:space="preserve">She's no shrew but that thin one was DEFINITELY!</t>
  </si>
  <si>
    <t xml:space="preserve">Maybe she 's not picky , but the thin girl definitely was .</t>
  </si>
  <si>
    <t xml:space="preserve">Maybe she 's not a shrew , but the thin woman was .</t>
  </si>
  <si>
    <t xml:space="preserve">Maybe she 's not a sykic , but the thin woman definately was .</t>
  </si>
  <si>
    <t xml:space="preserve">You should pursue an active life and not waste my time.</t>
  </si>
  <si>
    <t xml:space="preserve">Get a life and don't waste mine.</t>
  </si>
  <si>
    <t xml:space="preserve">Get a god dang life and leave me along.</t>
  </si>
  <si>
    <t xml:space="preserve">Get a life and stop wasting my time!</t>
  </si>
  <si>
    <t xml:space="preserve">don't waste MY time... go do something!</t>
  </si>
  <si>
    <t xml:space="preserve">Enjoy life and not waste my time !</t>
  </si>
  <si>
    <t xml:space="preserve">Get a life and do n't waste your time .</t>
  </si>
  <si>
    <t xml:space="preserve">do n't waste your time for life .</t>
  </si>
  <si>
    <t xml:space="preserve">It is comparable to over-indulging in chocolate and then complaining because you have gained weight.</t>
  </si>
  <si>
    <t xml:space="preserve">Its like if you decide to eat chocalate and then moan because you look too fat.</t>
  </si>
  <si>
    <t xml:space="preserve">That's like eating too much chocolate and saying you gained too much.</t>
  </si>
  <si>
    <t xml:space="preserve">Its like the same thing as binging on chocolete then cryin about being fat</t>
  </si>
  <si>
    <t xml:space="preserve">Its like eating too much chocolate and they bitchin that you got fat</t>
  </si>
  <si>
    <t xml:space="preserve">As in chocolate in chocolate and then your bi*ching because you have gained weight !</t>
  </si>
  <si>
    <t xml:space="preserve">It 's like talking in chocolate and then complaining because you have gained weight .</t>
  </si>
  <si>
    <t xml:space="preserve">It 's like , over-indulging in chocolate , and complaining , you got weight .</t>
  </si>
  <si>
    <t xml:space="preserve">I traveled there and he was present.</t>
  </si>
  <si>
    <t xml:space="preserve">I went and there he was.</t>
  </si>
  <si>
    <t xml:space="preserve">I was there and he was there.</t>
  </si>
  <si>
    <t xml:space="preserve">I went there and he was there</t>
  </si>
  <si>
    <t xml:space="preserve">I came there and he was in there .</t>
  </si>
  <si>
    <t xml:space="preserve">I did and he was there .</t>
  </si>
  <si>
    <t xml:space="preserve">I went there and he was there .</t>
  </si>
  <si>
    <t xml:space="preserve">If he is single, go for it.</t>
  </si>
  <si>
    <t xml:space="preserve">If he is, then go for it!</t>
  </si>
  <si>
    <t xml:space="preserve">No ball and chain, then do it!</t>
  </si>
  <si>
    <t xml:space="preserve">Oh yeah if he's not taken then grab him</t>
  </si>
  <si>
    <t xml:space="preserve">Go for it he single!</t>
  </si>
  <si>
    <t xml:space="preserve">If he 's single , go for it !</t>
  </si>
  <si>
    <t xml:space="preserve">If he 's single then go for it .</t>
  </si>
  <si>
    <t xml:space="preserve">If he 's single , go for it .</t>
  </si>
  <si>
    <t xml:space="preserve">If you do not obey men like this, they typically become the sort who beat their wives.</t>
  </si>
  <si>
    <t xml:space="preserve">Men like this, typically become wife beaters if you don't OBEY them!</t>
  </si>
  <si>
    <t xml:space="preserve">These sorts of guys turn into wife beaters if you don’t give them what they want...</t>
  </si>
  <si>
    <t xml:space="preserve">Oh yeah if you don't do what they say you're gonna get a beating</t>
  </si>
  <si>
    <t xml:space="preserve">Men like him will beat their wives if they don’t obey</t>
  </si>
  <si>
    <t xml:space="preserve">If you do n't believe men like this , they become the kind who beat their wives .</t>
  </si>
  <si>
    <t xml:space="preserve">If you do n't allow men like this they usually become the sort who beat their wives .</t>
  </si>
  <si>
    <t xml:space="preserve">If you do n't pick guys like this , they usually become the sort of wives .</t>
  </si>
  <si>
    <t xml:space="preserve">Are you or are you not attracted to him?</t>
  </si>
  <si>
    <t xml:space="preserve">You like him or you don't like him?</t>
  </si>
  <si>
    <t xml:space="preserve">So do you think he’s cute or not?</t>
  </si>
  <si>
    <t xml:space="preserve">Well do you like him or not?</t>
  </si>
  <si>
    <t xml:space="preserve">Do you think he’s hot or not?</t>
  </si>
  <si>
    <t xml:space="preserve">Do you not like him ?</t>
  </si>
  <si>
    <t xml:space="preserve">Are you or are you not attracted to him ?</t>
  </si>
  <si>
    <t xml:space="preserve">Are you or your not attracted to him ?</t>
  </si>
  <si>
    <t xml:space="preserve">If you are sure, however, then you should tell your parents is you have not already done so.</t>
  </si>
  <si>
    <t xml:space="preserve">But if you are sure then first tell your parents if you haven't done allready.</t>
  </si>
  <si>
    <t xml:space="preserve">Well if you’re certain then tell the parentals that you haven’t yet.</t>
  </si>
  <si>
    <t xml:space="preserve">Tell your mom and dad if you havnt already</t>
  </si>
  <si>
    <t xml:space="preserve">If you haven’t yet, tell your parents if you’re sure</t>
  </si>
  <si>
    <t xml:space="preserve">If you are sure but then you should tell your parents you have n't already .</t>
  </si>
  <si>
    <t xml:space="preserve">If you know , then you should tell your parents is you not already .</t>
  </si>
  <si>
    <t xml:space="preserve">If you are sure , tell your parents is you not already done .</t>
  </si>
  <si>
    <t xml:space="preserve">Many people will probably reject you.</t>
  </si>
  <si>
    <t xml:space="preserve">Many people will tell you NO!</t>
  </si>
  <si>
    <t xml:space="preserve">A lot of people are going to tell you no...</t>
  </si>
  <si>
    <t xml:space="preserve">Most will tell you no</t>
  </si>
  <si>
    <t xml:space="preserve">Sadly, you're going to get shut down by many people in your life.</t>
  </si>
  <si>
    <t xml:space="preserve">A lot of people will probably dump you !</t>
  </si>
  <si>
    <t xml:space="preserve">A lot of people will probably dump you .</t>
  </si>
  <si>
    <t xml:space="preserve">a lot of people will probably dump you !</t>
  </si>
  <si>
    <t xml:space="preserve">Do you believe he has the same feelings towards you?</t>
  </si>
  <si>
    <t xml:space="preserve">If you think that he feels the same way about you, why not?</t>
  </si>
  <si>
    <t xml:space="preserve">Does he feel the same about you?</t>
  </si>
  <si>
    <t xml:space="preserve">you think he feels the same way about you?</t>
  </si>
  <si>
    <t xml:space="preserve">Do you think he's on the same page when it comes to the feels?</t>
  </si>
  <si>
    <t xml:space="preserve">Do you think he likes you ?</t>
  </si>
  <si>
    <t xml:space="preserve">Some men only say that word, if they mean it.</t>
  </si>
  <si>
    <t xml:space="preserve">So there are some guys that only say the L word if they mean it.</t>
  </si>
  <si>
    <t xml:space="preserve">Some guys don't use that word unless they mean it.</t>
  </si>
  <si>
    <t xml:space="preserve">Some guys only say love if they mean it...</t>
  </si>
  <si>
    <t xml:space="preserve">There's that four letter word that a man just can't say unless he really feels it.</t>
  </si>
  <si>
    <t xml:space="preserve">Some guys only say that word if they mean it .</t>
  </si>
  <si>
    <t xml:space="preserve">Some guys only say that if they mean it .</t>
  </si>
  <si>
    <t xml:space="preserve">It appears that he likes you, and should should show him how you feel.</t>
  </si>
  <si>
    <t xml:space="preserve">It defenetely looks like he has feelings for you. do you show how you feel;;you should!</t>
  </si>
  <si>
    <t xml:space="preserve">Tell him how you feel if you think he likes you.</t>
  </si>
  <si>
    <t xml:space="preserve">He def likes you, show him how you feel!</t>
  </si>
  <si>
    <t xml:space="preserve">He is totally digging you, so you gotta let him know.</t>
  </si>
  <si>
    <t xml:space="preserve">I think he likes you and should show him how you feel .</t>
  </si>
  <si>
    <t xml:space="preserve">He likes you and he likes you .</t>
  </si>
  <si>
    <t xml:space="preserve">I am of the opinion that everyone should keep their own name.</t>
  </si>
  <si>
    <t xml:space="preserve">Well I believe everybody should keep their own name.</t>
  </si>
  <si>
    <t xml:space="preserve">I think everyone should KEEP THEIR OWN NAME</t>
  </si>
  <si>
    <t xml:space="preserve">I think everyone should keep their own name.</t>
  </si>
  <si>
    <t xml:space="preserve">I think everyone should keep their damn name.</t>
  </si>
  <si>
    <t xml:space="preserve">I think everyone should keep their own name .</t>
  </si>
  <si>
    <t xml:space="preserve">I think everyone should keep their own name !</t>
  </si>
  <si>
    <t xml:space="preserve">I think everyone should keep their own name</t>
  </si>
  <si>
    <t xml:space="preserve">Friends are forever because guys come and go.</t>
  </si>
  <si>
    <t xml:space="preserve">Guys come &amp; go, but friends are forever!</t>
  </si>
  <si>
    <t xml:space="preserve">Boys come and go but friends are FOREVER!</t>
  </si>
  <si>
    <t xml:space="preserve">Guys enter and exit, but friends are forever</t>
  </si>
  <si>
    <t xml:space="preserve">Friends are forever, guys sleep around tho.</t>
  </si>
  <si>
    <t xml:space="preserve">Friends are forever because guys come and go .</t>
  </si>
  <si>
    <t xml:space="preserve">Try to imagine that it was considered love.</t>
  </si>
  <si>
    <t xml:space="preserve">Imgaine if it was JUST considered love?</t>
  </si>
  <si>
    <t xml:space="preserve">Try and IMAGINE that it was LOVE &lt;3</t>
  </si>
  <si>
    <t xml:space="preserve">Believe that it was considered love</t>
  </si>
  <si>
    <t xml:space="preserve">Think of it like love.</t>
  </si>
  <si>
    <t xml:space="preserve">Do you think it was love ?</t>
  </si>
  <si>
    <t xml:space="preserve">Try to imagine it was love .</t>
  </si>
  <si>
    <t xml:space="preserve">Try to imagine that it was love .</t>
  </si>
  <si>
    <t xml:space="preserve">I believe you should be ready even if your relationship survives the four seasons.</t>
  </si>
  <si>
    <t xml:space="preserve">If your relationship survive the four seasons... I guess you should be ready...</t>
  </si>
  <si>
    <t xml:space="preserve">I think you'll be ready even if your relationship survives the 4 seasons...</t>
  </si>
  <si>
    <t xml:space="preserve">You should be ready even if your relationship survives the four seasons.</t>
  </si>
  <si>
    <t xml:space="preserve">You gotta have your relationship ready for the four seasons.</t>
  </si>
  <si>
    <t xml:space="preserve">If your relationship is the 4 seasons then I think you should be ready .</t>
  </si>
  <si>
    <t xml:space="preserve">But I think you should be ready even if your relationship lives with the 4 seasons .</t>
  </si>
  <si>
    <t xml:space="preserve">I think you should be ready even if your relationship is the 4 seasons !</t>
  </si>
  <si>
    <t xml:space="preserve">All right, presently certain men like women of that type and others, not as much.</t>
  </si>
  <si>
    <t xml:space="preserve">Ok now some guy's like girls like that and some don't</t>
  </si>
  <si>
    <t xml:space="preserve">Okay, well right now some guys like that kind of women and other don't</t>
  </si>
  <si>
    <t xml:space="preserve">Some guys like chicks of that type and others, not so much</t>
  </si>
  <si>
    <t xml:space="preserve">Some guys like some girls, not all types tho.</t>
  </si>
  <si>
    <t xml:space="preserve">Okay , right now men like girls , not as much .</t>
  </si>
  <si>
    <t xml:space="preserve">Ok , all right now men like that type of stuff and others do n't .</t>
  </si>
  <si>
    <t xml:space="preserve">Okay , now , here are guys like that kind of thing , not as much .</t>
  </si>
  <si>
    <t xml:space="preserve">If you want children, then be a homemaker.</t>
  </si>
  <si>
    <t xml:space="preserve">If you want kids, then homemaker.</t>
  </si>
  <si>
    <t xml:space="preserve">If you want kids, be a house mom.</t>
  </si>
  <si>
    <t xml:space="preserve">Be a sham if you want kids</t>
  </si>
  <si>
    <t xml:space="preserve">If you want kids be a stay at home mom.</t>
  </si>
  <si>
    <t xml:space="preserve">If you want kids , then be a serbian .</t>
  </si>
  <si>
    <t xml:space="preserve">If you want kids then be a homemaker</t>
  </si>
  <si>
    <t xml:space="preserve">If you want children , then be a homemaker .</t>
  </si>
  <si>
    <t xml:space="preserve">Younger men and older women, good idea or not?</t>
  </si>
  <si>
    <t xml:space="preserve">Should I or shouldn't I. younger guy vs older woman</t>
  </si>
  <si>
    <t xml:space="preserve">Young boys and older women, yes or no?</t>
  </si>
  <si>
    <t xml:space="preserve">Young dudes or old women, watch think?</t>
  </si>
  <si>
    <t xml:space="preserve">What do you think of the young guy with the older woman?</t>
  </si>
  <si>
    <t xml:space="preserve">Younger men and older women , good idea or not .</t>
  </si>
  <si>
    <t xml:space="preserve">Younger men and older women , good idea or not</t>
  </si>
  <si>
    <t xml:space="preserve">Younger men and older women ... good idea or not ?</t>
  </si>
  <si>
    <t xml:space="preserve">He wants to continue.</t>
  </si>
  <si>
    <t xml:space="preserve">Of course HE wants to go on.</t>
  </si>
  <si>
    <t xml:space="preserve">He wanted to keep going.</t>
  </si>
  <si>
    <t xml:space="preserve">He wants to keep the shit up</t>
  </si>
  <si>
    <t xml:space="preserve">He just keeps going</t>
  </si>
  <si>
    <t xml:space="preserve">He just wants to keep it real .</t>
  </si>
  <si>
    <t xml:space="preserve">He just wants to go on .</t>
  </si>
  <si>
    <t xml:space="preserve">He just wants to move on .</t>
  </si>
  <si>
    <t xml:space="preserve">You need to remain faithful to your husband. He is the one the you swore vows to.</t>
  </si>
  <si>
    <t xml:space="preserve">Stay true to your husband... after all, he's the one you said I do to...</t>
  </si>
  <si>
    <t xml:space="preserve">You gotta stay true to your husband, be faithful.</t>
  </si>
  <si>
    <t xml:space="preserve">You better not cheat on your hubby, ya'll made vows, ijs</t>
  </si>
  <si>
    <t xml:space="preserve">you promised to stay faithful when you got married. Remember that.</t>
  </si>
  <si>
    <t xml:space="preserve">You have to be faithfull to your husband , he is the one you papa vows .</t>
  </si>
  <si>
    <t xml:space="preserve">You should be faithfull to your husband because he is the one you normally placed in the closet .</t>
  </si>
  <si>
    <t xml:space="preserve">First you got ta stay out with your husband , he 's the one the swore vows to .</t>
  </si>
  <si>
    <t xml:space="preserve">Therefore, there is no alternative to the proper labeling of 'love.'</t>
  </si>
  <si>
    <t xml:space="preserve">So it would have to be love.</t>
  </si>
  <si>
    <t xml:space="preserve">you can't use another word for love</t>
  </si>
  <si>
    <t xml:space="preserve">There is no alternative to just being "love. "</t>
  </si>
  <si>
    <t xml:space="preserve">It'd have to be love there's no alternative</t>
  </si>
  <si>
    <t xml:space="preserve">So , there is no beating it off .</t>
  </si>
  <si>
    <t xml:space="preserve">So there would have to be next .</t>
  </si>
  <si>
    <t xml:space="preserve">If not , then there is no point to 'love ' .</t>
  </si>
  <si>
    <t xml:space="preserve">Also, your self-image is very important.</t>
  </si>
  <si>
    <t xml:space="preserve">your self image is also very important.</t>
  </si>
  <si>
    <t xml:space="preserve">Self image is important</t>
  </si>
  <si>
    <t xml:space="preserve">Your self-image is super important</t>
  </si>
  <si>
    <t xml:space="preserve">Your self image is also important though</t>
  </si>
  <si>
    <t xml:space="preserve">And you know what I said , fyi</t>
  </si>
  <si>
    <t xml:space="preserve">And your self-image is very important</t>
  </si>
  <si>
    <t xml:space="preserve">And your self-image is a very important</t>
  </si>
  <si>
    <t xml:space="preserve">I say those things and I am female.</t>
  </si>
  <si>
    <t xml:space="preserve">I'm a gilr, I say those things...</t>
  </si>
  <si>
    <t xml:space="preserve">I'm a girl and I say such things</t>
  </si>
  <si>
    <t xml:space="preserve">I am a girl and I say that stuf...</t>
  </si>
  <si>
    <t xml:space="preserve">Well I'm a girl and I say them things</t>
  </si>
  <si>
    <t xml:space="preserve">I say those things and I 'm a girl .</t>
  </si>
  <si>
    <t xml:space="preserve">I am a girl and I say those things .</t>
  </si>
  <si>
    <t xml:space="preserve">Trust me, girls can be just as perverted.</t>
  </si>
  <si>
    <t xml:space="preserve">Girls are just as perverted--trust me.</t>
  </si>
  <si>
    <t xml:space="preserve">Girls can be perverted too</t>
  </si>
  <si>
    <t xml:space="preserve">Girls can be just as perverted... TRUST ME!</t>
  </si>
  <si>
    <t xml:space="preserve">Girls can be just as preverted ;)</t>
  </si>
  <si>
    <t xml:space="preserve">Trust me , girls can be just as sick .</t>
  </si>
  <si>
    <t xml:space="preserve">Trust me girls can be just as insult .</t>
  </si>
  <si>
    <t xml:space="preserve">Trust me , girls can be just as perverted .</t>
  </si>
  <si>
    <t xml:space="preserve">Flowers are nice, even if the do not last long.</t>
  </si>
  <si>
    <t xml:space="preserve">:) Although, flowers are really nice even if they don't last.</t>
  </si>
  <si>
    <t xml:space="preserve">Yeah I like flowers but they die too quick :P</t>
  </si>
  <si>
    <t xml:space="preserve">Flowers are nice but don't last long</t>
  </si>
  <si>
    <t xml:space="preserve">Flowers are nice, tho they don't last super long...</t>
  </si>
  <si>
    <t xml:space="preserve">Flowers are nice even if the do n't last long .</t>
  </si>
  <si>
    <t xml:space="preserve">Flowers are nice even if the do n't last .</t>
  </si>
  <si>
    <t xml:space="preserve">Flowers are nice , even if they do n't last long .</t>
  </si>
  <si>
    <t xml:space="preserve">There are films that i have yet to see.</t>
  </si>
  <si>
    <t xml:space="preserve">There are movies that I haven't seen yet.</t>
  </si>
  <si>
    <t xml:space="preserve">there's some films I haven't seen</t>
  </si>
  <si>
    <t xml:space="preserve">I haven't seen some movies</t>
  </si>
  <si>
    <t xml:space="preserve">There are movies I still haven't seen</t>
  </si>
  <si>
    <t xml:space="preserve">There are films that I have n't seen yet .</t>
  </si>
  <si>
    <t xml:space="preserve">There are movies I have yet to see .</t>
  </si>
  <si>
    <t xml:space="preserve">There are movies that I have n't seen .</t>
  </si>
  <si>
    <t xml:space="preserve">She is a very sweet girl, just the person you are looking for!</t>
  </si>
  <si>
    <t xml:space="preserve">It is realy sweet and just what you are looking for!</t>
  </si>
  <si>
    <t xml:space="preserve">She's super sweet, exactly what yr after!</t>
  </si>
  <si>
    <t xml:space="preserve">She is sweet. you should have her</t>
  </si>
  <si>
    <t xml:space="preserve">She is so sweet, def the person you are looking for!</t>
  </si>
  <si>
    <t xml:space="preserve">She is a very sweet girl , just the person you are looking for !</t>
  </si>
  <si>
    <t xml:space="preserve">She is a very sweet girl , just the person you 're looking for !</t>
  </si>
  <si>
    <t xml:space="preserve">She is a sweet girl , just the person you 're looking for !</t>
  </si>
  <si>
    <t xml:space="preserve">Try to use your brain and not your manhood, maybe she does not love you.</t>
  </si>
  <si>
    <t xml:space="preserve">My be she don't love you but try to use your brean not your haerd</t>
  </si>
  <si>
    <t xml:space="preserve">Use your brain and not what's in yr pants, she might not love you</t>
  </si>
  <si>
    <t xml:space="preserve">Use your brain not your dick. maybe she doesn't like you</t>
  </si>
  <si>
    <t xml:space="preserve">Hey, use your BRAIN not your MANHOOD - maybe she loves you!</t>
  </si>
  <si>
    <t xml:space="preserve">Try to use your mind and not your manhood , maybe she does n't love you .</t>
  </si>
  <si>
    <t xml:space="preserve">Try to use your brain and not your manhood , maybe she does n't love you .</t>
  </si>
  <si>
    <t xml:space="preserve">Try to use your brain and not your manhood maybe she does n't love you .</t>
  </si>
  <si>
    <t xml:space="preserve">No disrespect intended; but, that does sound like a lady's name.</t>
  </si>
  <si>
    <t xml:space="preserve">No offense, but it kinda sounds like a girls name ya know but no disrespect intended!</t>
  </si>
  <si>
    <t xml:space="preserve">Don't take this the wrong way, but I've never heard of a guy with a name that girly.</t>
  </si>
  <si>
    <t xml:space="preserve">Pleez don't take this the wrong way but that sounds like a girls name.</t>
  </si>
  <si>
    <t xml:space="preserve">your name sounds like a chick's name, bruh... no diss, tho</t>
  </si>
  <si>
    <t xml:space="preserve">No disrespect intended ... but that does sound like a lady 's name</t>
  </si>
  <si>
    <t xml:space="preserve">No offense , but that does sound like a lady name .</t>
  </si>
  <si>
    <t xml:space="preserve">No not at all , but that does sound like a lady name</t>
  </si>
  <si>
    <t xml:space="preserve">I would not take the trouble to call him back.</t>
  </si>
  <si>
    <t xml:space="preserve">I wouldn't bother calling him back.</t>
  </si>
  <si>
    <t xml:space="preserve">I'm not gonna waste my time returning his call.</t>
  </si>
  <si>
    <t xml:space="preserve">Never call him back is not worth the problems.</t>
  </si>
  <si>
    <t xml:space="preserve">Meh, don't waste your time calling him back</t>
  </si>
  <si>
    <t xml:space="preserve">I would n't take the trouble to call him back .</t>
  </si>
  <si>
    <t xml:space="preserve">No women I'm attracted to in my list, therefore I choose my neighbors spouse.</t>
  </si>
  <si>
    <t xml:space="preserve">None come in my list so I choose my neighbors wife :D</t>
  </si>
  <si>
    <t xml:space="preserve">I wasn't really feeling any of the ladies in my list, so I settled for my neighbor's wifey.</t>
  </si>
  <si>
    <t xml:space="preserve">Not interisted in any ladies on my app list so I picked my neighbors sweet lady.</t>
  </si>
  <si>
    <t xml:space="preserve">No women I got the hots for around, I picked my neighbor's old lady instead!</t>
  </si>
  <si>
    <t xml:space="preserve">I choose my neighbors and I have a crush on the list .</t>
  </si>
  <si>
    <t xml:space="preserve">I have a crush on my list so I can pick my neighbors .</t>
  </si>
  <si>
    <t xml:space="preserve">No woman I like in the list of my list , so I choose my neighbors .</t>
  </si>
  <si>
    <t xml:space="preserve">Marraige is about trust and communication.</t>
  </si>
  <si>
    <t xml:space="preserve">Marriage is really about trusting &amp; communicating</t>
  </si>
  <si>
    <t xml:space="preserve">Openness and honesty are the core of any marriage.</t>
  </si>
  <si>
    <t xml:space="preserve">Marraige is all trust and talking things out between each other</t>
  </si>
  <si>
    <t xml:space="preserve">Not gonna have a good marriage without trust &amp; communication, dude</t>
  </si>
  <si>
    <t xml:space="preserve">Putin is about trust and communication .</t>
  </si>
  <si>
    <t xml:space="preserve">Is it about trust and communication</t>
  </si>
  <si>
    <t xml:space="preserve">Marraige and about trust in communication</t>
  </si>
  <si>
    <t xml:space="preserve">Do not listen to anyone else's advice.</t>
  </si>
  <si>
    <t xml:space="preserve">Don't listen to what anyone else tells you to do.</t>
  </si>
  <si>
    <t xml:space="preserve">Just ignore what anyone else suggests.</t>
  </si>
  <si>
    <t xml:space="preserve">Whatever they say to do, DO NOT LISTEN!</t>
  </si>
  <si>
    <t xml:space="preserve">Don't listen to ppls advice, most of the time they wrong</t>
  </si>
  <si>
    <t xml:space="preserve">Do n't listen to anyone else 's advice !</t>
  </si>
  <si>
    <t xml:space="preserve">Do n't listen to anyone else 's advice .</t>
  </si>
  <si>
    <t xml:space="preserve">What should I do to be successful with her?</t>
  </si>
  <si>
    <t xml:space="preserve">What shuld I do to get her ?</t>
  </si>
  <si>
    <t xml:space="preserve">How do I impress her?</t>
  </si>
  <si>
    <t xml:space="preserve">What can I do to snag her?</t>
  </si>
  <si>
    <t xml:space="preserve">What do you think I should do to get wit her?</t>
  </si>
  <si>
    <t xml:space="preserve">What should I do to her ?</t>
  </si>
  <si>
    <t xml:space="preserve">What should I do to get her ?</t>
  </si>
  <si>
    <t xml:space="preserve">What should I do to make her work ?</t>
  </si>
  <si>
    <t xml:space="preserve">Give them a rose and express your love for them.</t>
  </si>
  <si>
    <t xml:space="preserve">Give a rose and express your love</t>
  </si>
  <si>
    <t xml:space="preserve">A rose says I love you</t>
  </si>
  <si>
    <t xml:space="preserve">Give her a ros44e and tell her you llove her.</t>
  </si>
  <si>
    <t xml:space="preserve">Maybe you should give a rose 2 show your love 4 dem</t>
  </si>
  <si>
    <t xml:space="preserve">Give them a rose express your love .</t>
  </si>
  <si>
    <t xml:space="preserve">Give them a rose and express your love for them</t>
  </si>
  <si>
    <t xml:space="preserve">Give them a rose and express your love .</t>
  </si>
  <si>
    <t xml:space="preserve">It is unusual, I agree, however it is nothing bad.</t>
  </si>
  <si>
    <t xml:space="preserve">Its unusal yes, but nothing bad.</t>
  </si>
  <si>
    <t xml:space="preserve">don't worry, it's weird, not bad</t>
  </si>
  <si>
    <t xml:space="preserve">It's not the norm, but it's not a bad thing either.</t>
  </si>
  <si>
    <t xml:space="preserve">It's weird but not bad weird.</t>
  </si>
  <si>
    <t xml:space="preserve">Its weird , I agree , but it is nothing bad .</t>
  </si>
  <si>
    <t xml:space="preserve">It 's funny and I agree , but its nothing bad .</t>
  </si>
  <si>
    <t xml:space="preserve">I think it is weird but it is nothing bad .</t>
  </si>
  <si>
    <t xml:space="preserve">You need to see discern what's correct for you both.</t>
  </si>
  <si>
    <t xml:space="preserve">You have to find what's right for you and your partner/s!</t>
  </si>
  <si>
    <t xml:space="preserve">Figure out what works for both of you.</t>
  </si>
  <si>
    <t xml:space="preserve">Try working things out so you both end up happy</t>
  </si>
  <si>
    <t xml:space="preserve">Find what's right for both of you, dude.</t>
  </si>
  <si>
    <t xml:space="preserve">Just see what 's right for you guys .</t>
  </si>
  <si>
    <t xml:space="preserve">Just see what 's right for you .</t>
  </si>
  <si>
    <t xml:space="preserve">You just have to see what 's right for you .</t>
  </si>
  <si>
    <t xml:space="preserve">They are woman enough for a man, but they aren't as sophisticated as us.</t>
  </si>
  <si>
    <t xml:space="preserve">because they are girls man and they are not as sofisticated as we are !</t>
  </si>
  <si>
    <t xml:space="preserve">She’s enough of a woman but she ain’t classy like us.</t>
  </si>
  <si>
    <t xml:space="preserve">Those girls could be enough for a man but their not up to our level</t>
  </si>
  <si>
    <t xml:space="preserve">They're not kids but we're more mature by far.</t>
  </si>
  <si>
    <t xml:space="preserve">They are women enough for a guy but not as cool as us</t>
  </si>
  <si>
    <t xml:space="preserve">They are woman enough for a guy but they are n't as sophisticated as us .</t>
  </si>
  <si>
    <t xml:space="preserve">They are woman enough but not as sophisticated as us</t>
  </si>
  <si>
    <t xml:space="preserve">Exactly, especially when she became sick.</t>
  </si>
  <si>
    <t xml:space="preserve">Yes for sure, especially when she throw up!</t>
  </si>
  <si>
    <t xml:space="preserve">Yep, especially after she got really sick...</t>
  </si>
  <si>
    <t xml:space="preserve">You got it, especially when she got sick.</t>
  </si>
  <si>
    <t xml:space="preserve">Yep, like when she puked.</t>
  </si>
  <si>
    <t xml:space="preserve">Yes , especially when she became sick .</t>
  </si>
  <si>
    <t xml:space="preserve">Yes , especially when she became sick</t>
  </si>
  <si>
    <t xml:space="preserve">Yes , especially when she got sick .</t>
  </si>
  <si>
    <t xml:space="preserve">Due to...as you're aware...attempt to look for your beloved...however, use caution!</t>
  </si>
  <si>
    <t xml:space="preserve">Because... you know... try to search you love... but becareful... !</t>
  </si>
  <si>
    <t xml:space="preserve">Bc you know, search for your love but be careful.</t>
  </si>
  <si>
    <t xml:space="preserve">Because... as you prolly know... try to find your love... but keep a lookout!</t>
  </si>
  <si>
    <t xml:space="preserve">Cause you know you should look for your love but carefully!</t>
  </si>
  <si>
    <t xml:space="preserve">Because you know ... try to look for your love ... but be careful !</t>
  </si>
  <si>
    <t xml:space="preserve">I cannot assist any further without more information.</t>
  </si>
  <si>
    <t xml:space="preserve">I can't help any more unless I have more infor.</t>
  </si>
  <si>
    <t xml:space="preserve">Can’t help you anymore unless you give me mor info.</t>
  </si>
  <si>
    <t xml:space="preserve">I need more info before I can help you more.</t>
  </si>
  <si>
    <t xml:space="preserve">Need more info to help more...</t>
  </si>
  <si>
    <t xml:space="preserve">I ca n't help any more without more info .</t>
  </si>
  <si>
    <t xml:space="preserve">I ca n't help you out there !</t>
  </si>
  <si>
    <t xml:space="preserve">I ca n't help any more info ...</t>
  </si>
  <si>
    <t xml:space="preserve">Kissing is something you cannot do wrong or right.</t>
  </si>
  <si>
    <t xml:space="preserve">There isn't a wrong or right way to kiss anyone.</t>
  </si>
  <si>
    <t xml:space="preserve">There’s no way to be good or bad at kissing.</t>
  </si>
  <si>
    <t xml:space="preserve">There's no wrong or right way 2 kiss.</t>
  </si>
  <si>
    <t xml:space="preserve">Kissing is kissing, there's no right or wrong to it.</t>
  </si>
  <si>
    <t xml:space="preserve">Kissing is something you can not do wrong or right .</t>
  </si>
  <si>
    <t xml:space="preserve">Kissing is something you ca n't do wrong or right .</t>
  </si>
  <si>
    <t xml:space="preserve">Take time to decide.</t>
  </si>
  <si>
    <t xml:space="preserve">Do you have to rush your choice?</t>
  </si>
  <si>
    <t xml:space="preserve">Just think it out</t>
  </si>
  <si>
    <t xml:space="preserve">You should take your time in deciding...</t>
  </si>
  <si>
    <t xml:space="preserve">Think it over, don't rush the decision</t>
  </si>
  <si>
    <t xml:space="preserve">Take time to decide on that .</t>
  </si>
  <si>
    <t xml:space="preserve">Take time to decide on you</t>
  </si>
  <si>
    <t xml:space="preserve">Take time to decide : )</t>
  </si>
  <si>
    <t xml:space="preserve">Enjoying yourself with male friends is acceptable.</t>
  </si>
  <si>
    <t xml:space="preserve">Having FUN with guy friends is OK. 1.</t>
  </si>
  <si>
    <t xml:space="preserve">Having fun with dudes is okay</t>
  </si>
  <si>
    <t xml:space="preserve">Having some fun with your guy friends is fine</t>
  </si>
  <si>
    <t xml:space="preserve">It sok to have fun with guy friends</t>
  </si>
  <si>
    <t xml:space="preserve">Hey , you know , you know , you know , you know , you know , man 's friends is ok .</t>
  </si>
  <si>
    <t xml:space="preserve">Ask yourself with guy friends is ok .</t>
  </si>
  <si>
    <t xml:space="preserve">Enjoying but your a guy friends is ok</t>
  </si>
  <si>
    <t xml:space="preserve">Merely contemplate those things you enjoy and provide the same in return, somewhat akin to a massage performed with one's tongue.</t>
  </si>
  <si>
    <t xml:space="preserve">Just think about what you like and do it back for them... kinda like a tounge massage.</t>
  </si>
  <si>
    <t xml:space="preserve">Think about some of the things you like doing and do it to them, like using you're tongue</t>
  </si>
  <si>
    <t xml:space="preserve">Just think about what you like to do and do the same... maybe a tongue massage!</t>
  </si>
  <si>
    <t xml:space="preserve">Justthink about what YOU like and do it back ... bit like a tongue massage</t>
  </si>
  <si>
    <t xml:space="preserve">Just imagine those things you like and give you the return kinda like a massage .</t>
  </si>
  <si>
    <t xml:space="preserve">Just think those things you like and give it to a massage to a massage with one 's tongue .</t>
  </si>
  <si>
    <t xml:space="preserve">Just talking about those things you like and give the same in a kinda cl_x005F_x0001_othes with one tongue .</t>
  </si>
  <si>
    <t xml:space="preserve">My significant other was definitely my friend first. That makes it complete euphoria.</t>
  </si>
  <si>
    <t xml:space="preserve">My boyfriend was definitely my friend first and it is total bliss!</t>
  </si>
  <si>
    <t xml:space="preserve">They were my friend before they were my spouse. that makes it great.</t>
  </si>
  <si>
    <t xml:space="preserve">My SO was my friend first which makes our relationship awesome!</t>
  </si>
  <si>
    <t xml:space="preserve">My partner was my friend first and its perfect</t>
  </si>
  <si>
    <t xml:space="preserve">Dude , my boyfriend was definitely my friend first ... that makes it complete Christy .</t>
  </si>
  <si>
    <t xml:space="preserve">My boyfriend TOTALLY euphoria my friend first</t>
  </si>
  <si>
    <t xml:space="preserve">My boyfriend was definately my friend first ... that makes it all about it .</t>
  </si>
  <si>
    <t xml:space="preserve">I would say, that it is more of a trust issue.</t>
  </si>
  <si>
    <t xml:space="preserve">It's more of a trust issue I'd say.</t>
  </si>
  <si>
    <t xml:space="preserve">That's probably more of a trust issue</t>
  </si>
  <si>
    <t xml:space="preserve">I'd say its more of a trust issue...</t>
  </si>
  <si>
    <t xml:space="preserve">I think its more of a trust problem tbh</t>
  </si>
  <si>
    <t xml:space="preserve">I would say more of a trust issue .</t>
  </si>
  <si>
    <t xml:space="preserve">I would say , that 's more of a trust issue .</t>
  </si>
  <si>
    <t xml:space="preserve">I would say , more of a trust thing .</t>
  </si>
  <si>
    <t xml:space="preserve">I need someone to assist me in figuring this out.</t>
  </si>
  <si>
    <t xml:space="preserve">I just need someone to help me figer this out</t>
  </si>
  <si>
    <t xml:space="preserve">I need help understanding this.</t>
  </si>
  <si>
    <t xml:space="preserve">I need help with this I'm screwed</t>
  </si>
  <si>
    <t xml:space="preserve">I need help figuring this out!</t>
  </si>
  <si>
    <t xml:space="preserve">Someone help me figuring this out !</t>
  </si>
  <si>
    <t xml:space="preserve">Someone to help me in figuring this out !</t>
  </si>
  <si>
    <t xml:space="preserve">I need some one to help me in figuring this out !</t>
  </si>
  <si>
    <t xml:space="preserve">Then move on if he still does not like you.</t>
  </si>
  <si>
    <t xml:space="preserve">Then if he still doesn't like you, then move on.</t>
  </si>
  <si>
    <t xml:space="preserve">Move on, there are plenty of fish in the sea.</t>
  </si>
  <si>
    <t xml:space="preserve">If he don't like you then move right along</t>
  </si>
  <si>
    <t xml:space="preserve">you better move on if that man don't want you</t>
  </si>
  <si>
    <t xml:space="preserve">Then move on if he still does n't like you .</t>
  </si>
  <si>
    <t xml:space="preserve">If he still does n't like you , then move on .</t>
  </si>
  <si>
    <t xml:space="preserve">He probably isn't interested either.</t>
  </si>
  <si>
    <t xml:space="preserve">He probably doesn't want to either.</t>
  </si>
  <si>
    <t xml:space="preserve">He probably wasn't into it either.</t>
  </si>
  <si>
    <t xml:space="preserve">He doesn't want to know</t>
  </si>
  <si>
    <t xml:space="preserve">He aint interested either...</t>
  </si>
  <si>
    <t xml:space="preserve">And he probably is n't interested either .</t>
  </si>
  <si>
    <t xml:space="preserve">He probably is n't interested in either .</t>
  </si>
  <si>
    <t xml:space="preserve">He probably is n't interested either .</t>
  </si>
  <si>
    <t xml:space="preserve">Try to make it yourself whenever possible.</t>
  </si>
  <si>
    <t xml:space="preserve">When possible, try to make it yourself.</t>
  </si>
  <si>
    <t xml:space="preserve">When you can, make it yourself.</t>
  </si>
  <si>
    <t xml:space="preserve">If you can then make it yrself</t>
  </si>
  <si>
    <t xml:space="preserve">Diy is the way 2 go</t>
  </si>
  <si>
    <t xml:space="preserve">Just try to make it yourself .</t>
  </si>
  <si>
    <t xml:space="preserve">Try to make it yourself whenever you can .</t>
  </si>
  <si>
    <t xml:space="preserve">Try to make it your self always</t>
  </si>
  <si>
    <t xml:space="preserve">Can you do anything else besides work and fix things?</t>
  </si>
  <si>
    <t xml:space="preserve">Yeah ok men work and fix things but what else can you do?</t>
  </si>
  <si>
    <t xml:space="preserve">you do anything else than work &amp; fix stuff?</t>
  </si>
  <si>
    <t xml:space="preserve">Is there anything else you do besides work and fix things?</t>
  </si>
  <si>
    <t xml:space="preserve">Why do you always work and fix things?</t>
  </si>
  <si>
    <t xml:space="preserve">Can you do anything else besides work and fix things ?</t>
  </si>
  <si>
    <t xml:space="preserve">Can you do anything else than work and fix things ?</t>
  </si>
  <si>
    <t xml:space="preserve">I told her I sincerely loved her.</t>
  </si>
  <si>
    <t xml:space="preserve">I told her that I loved her and truly meant it.</t>
  </si>
  <si>
    <t xml:space="preserve">I let her know that I really love her.</t>
  </si>
  <si>
    <t xml:space="preserve">I told her straight-up that I loved her</t>
  </si>
  <si>
    <t xml:space="preserve">I really meant it when I told her I loved her.</t>
  </si>
  <si>
    <t xml:space="preserve">I told her I loved her .</t>
  </si>
  <si>
    <t xml:space="preserve">I told her I really loved her .</t>
  </si>
  <si>
    <t xml:space="preserve">It seems that all of the male senior students think that freshmen girls are promiscuous, which unfortunate.</t>
  </si>
  <si>
    <t xml:space="preserve">All seniors think freshman girls are easy, its sad but true</t>
  </si>
  <si>
    <t xml:space="preserve">The uppers think the frosh gals are easy game. that's messed up!</t>
  </si>
  <si>
    <t xml:space="preserve">The senior guys think the freshman chicks are all easy, sad</t>
  </si>
  <si>
    <t xml:space="preserve">It just seems like all the male seniors think all freshmen girls are easy.</t>
  </si>
  <si>
    <t xml:space="preserve">It seems that all the guy senior thing that plum girls are hors , girls think that ...</t>
  </si>
  <si>
    <t xml:space="preserve">It seems all the guy senior people think that freshmen girls are hoes which SUCKS !</t>
  </si>
  <si>
    <t xml:space="preserve">It seems that all guy senior think that freshmen girls are a whore , and that shit sucks .</t>
  </si>
  <si>
    <t xml:space="preserve">So, how do I simply kiss him?</t>
  </si>
  <si>
    <t xml:space="preserve">So how do I just kiss him</t>
  </si>
  <si>
    <t xml:space="preserve">Should I really just kiss'em?</t>
  </si>
  <si>
    <t xml:space="preserve">How do I give him a kiss</t>
  </si>
  <si>
    <t xml:space="preserve">How do I just kiss him?</t>
  </si>
  <si>
    <t xml:space="preserve">So how do I just kiss him .</t>
  </si>
  <si>
    <t xml:space="preserve">So how do I just kiss him ?</t>
  </si>
  <si>
    <t xml:space="preserve">If you check in the deleted items it should be there.</t>
  </si>
  <si>
    <t xml:space="preserve">Go to deleted items and it should be there</t>
  </si>
  <si>
    <t xml:space="preserve">It should be in the deleted stuff if you take a peek.</t>
  </si>
  <si>
    <t xml:space="preserve">Look in the deleted items, that's where it should be</t>
  </si>
  <si>
    <t xml:space="preserve">You should just check the deleted items, it might be there.</t>
  </si>
  <si>
    <t xml:space="preserve">If you check in the deleted then it should be there .</t>
  </si>
  <si>
    <t xml:space="preserve">Just check the deleted thing it should be there</t>
  </si>
  <si>
    <t xml:space="preserve">Look in the deleted stuff it should be there .</t>
  </si>
  <si>
    <t xml:space="preserve">I hope that you find a nice girl to date.</t>
  </si>
  <si>
    <t xml:space="preserve">I hope you find a NICE girl.</t>
  </si>
  <si>
    <t xml:space="preserve">I hope you find a cute girl</t>
  </si>
  <si>
    <t xml:space="preserve">Good luck finding that nice girl</t>
  </si>
  <si>
    <t xml:space="preserve">I think you'll find a nice chick to go out with eventually</t>
  </si>
  <si>
    <t xml:space="preserve">Hope you find a nice girl to date .</t>
  </si>
  <si>
    <t xml:space="preserve">I do not believe that is a good idea, you are not there for that purpose.</t>
  </si>
  <si>
    <t xml:space="preserve">I don't think it's good idea, you are not there for this purpose!</t>
  </si>
  <si>
    <t xml:space="preserve">that's a bad idea, its not for that purpose</t>
  </si>
  <si>
    <t xml:space="preserve">That's a horrible idea, think of why you are there</t>
  </si>
  <si>
    <t xml:space="preserve">Bad idea, you're not there for that crap</t>
  </si>
  <si>
    <t xml:space="preserve">I do n't think that 's good idea , your not there for that .</t>
  </si>
  <si>
    <t xml:space="preserve">I do n't think that 's good , you 're not there for that .</t>
  </si>
  <si>
    <t xml:space="preserve">It is a very long list.</t>
  </si>
  <si>
    <t xml:space="preserve">The list could go on and on.</t>
  </si>
  <si>
    <t xml:space="preserve">Its a long ass list</t>
  </si>
  <si>
    <t xml:space="preserve">That list could go on forever</t>
  </si>
  <si>
    <t xml:space="preserve">The list is endless, tbh</t>
  </si>
  <si>
    <t xml:space="preserve">It is a very long list</t>
  </si>
  <si>
    <t xml:space="preserve">It 's a very long list !</t>
  </si>
  <si>
    <t xml:space="preserve">I would say Brokeback Mountain; you will be happy even if it is a man.</t>
  </si>
  <si>
    <t xml:space="preserve">Brokeback Mountain, ok it's a guy but at least you'll be happy!</t>
  </si>
  <si>
    <t xml:space="preserve">Brokeback mountain, youd like it even if you're a guy</t>
  </si>
  <si>
    <t xml:space="preserve">Be happy with anyone even if it's a man, just like Brokeback Mountain</t>
  </si>
  <si>
    <t xml:space="preserve">Brokebak mountain and stuff, but... you'll be ecstatic even if it is a dude</t>
  </si>
  <si>
    <t xml:space="preserve">I would say brokeback mountain you 'll be happy even if its a man</t>
  </si>
  <si>
    <t xml:space="preserve">I 'd say brokeback mountain ... you 'll be happy even if its a man ...</t>
  </si>
  <si>
    <t xml:space="preserve">I would say Brokeback Mountain ... you 'll be happy even if it 's a guy .</t>
  </si>
  <si>
    <t xml:space="preserve">If you do not base your relationship on intercourse, then it is ok.</t>
  </si>
  <si>
    <t xml:space="preserve">I think as long as you don't base your relationship on sex its ok</t>
  </si>
  <si>
    <t xml:space="preserve">If its not dependent on sex, that's fine</t>
  </si>
  <si>
    <t xml:space="preserve">Don't base your whole relationship on sex</t>
  </si>
  <si>
    <t xml:space="preserve">Don't base your relationship on sex and you'll do fine</t>
  </si>
  <si>
    <t xml:space="preserve">If you do n't base your relationship on sex , then it 's ok .</t>
  </si>
  <si>
    <t xml:space="preserve">If you do n't base your relationship on sex then it 's ok .</t>
  </si>
  <si>
    <t xml:space="preserve">I will most likely inform her soon because she is my best friend. In any case, any help would be appreciated.</t>
  </si>
  <si>
    <t xml:space="preserve">I prob will tell her soon because she's my best friend ha well any help would be nice.</t>
  </si>
  <si>
    <t xml:space="preserve">I'll prolly tell her soon... she's my bff, y'know? any help would be appreciated</t>
  </si>
  <si>
    <t xml:space="preserve">I've gotta tell her sooner than later, because she is my bestie, but any help you can give me would be awesome.</t>
  </si>
  <si>
    <t xml:space="preserve">I'll tell her soon enough; she's my best friend after all and I know she will offer to help anyway.</t>
  </si>
  <si>
    <t xml:space="preserve">I 'll probably tell her soon because she 's my best friend , any help would be appreciated .</t>
  </si>
  <si>
    <t xml:space="preserve">And I 'll tell her soon because she is my best friend ... any help would be appreciated .</t>
  </si>
  <si>
    <t xml:space="preserve">I 'll say tell her soon because she is my best friend any tips would be appreciated .</t>
  </si>
  <si>
    <t xml:space="preserve">Correct, also it is a portender of misfortune to glimpse the betrothed at the marriage ceremony.</t>
  </si>
  <si>
    <t xml:space="preserve">Yes, and it is bad luck to see the bride at the wedding.</t>
  </si>
  <si>
    <t xml:space="preserve">Yah, but it's bad luck to see the bride before the ceremony, y'know?</t>
  </si>
  <si>
    <t xml:space="preserve">It's super bad luck if you sneak a peek at the bride on the wedding day.</t>
  </si>
  <si>
    <t xml:space="preserve">You are correct Sir! Never ever ever look at your future wife before the wedding ceremony begins.</t>
  </si>
  <si>
    <t xml:space="preserve">And yes it is breaststroke , sly , to get married at the marriage ceremony .</t>
  </si>
  <si>
    <t xml:space="preserve">Yes , and it is a portender of misfortune to glimpse the betrothed ceremony</t>
  </si>
  <si>
    <t xml:space="preserve">) , and then its a selfessteem of misfortune to see the betrothed ceremony .</t>
  </si>
  <si>
    <t xml:space="preserve">Hold on and stay strong and good luck!</t>
  </si>
  <si>
    <t xml:space="preserve">Good luck and hang in there.</t>
  </si>
  <si>
    <t xml:space="preserve">Hold on and godspeed!</t>
  </si>
  <si>
    <t xml:space="preserve">Stay strong out there, and I wish you the best!</t>
  </si>
  <si>
    <t xml:space="preserve">Keep calm, hold on, and you'll do great!</t>
  </si>
  <si>
    <t xml:space="preserve">So hold on strong and good luck !</t>
  </si>
  <si>
    <t xml:space="preserve">Hold on and stay strong and good luck !</t>
  </si>
  <si>
    <t xml:space="preserve">So keep strong and good luck !</t>
  </si>
  <si>
    <t xml:space="preserve">Um, modest get-together for relatives.</t>
  </si>
  <si>
    <t xml:space="preserve">Umm small party for the family</t>
  </si>
  <si>
    <t xml:space="preserve">Uh, just a small family thing at my house</t>
  </si>
  <si>
    <t xml:space="preserve">It's just some lil get together for the fam.</t>
  </si>
  <si>
    <t xml:space="preserve">Uhh it's just a small party for close family members...</t>
  </si>
  <si>
    <t xml:space="preserve">Hey , modest ( for relatives ) to relatives .</t>
  </si>
  <si>
    <t xml:space="preserve">Um , modest get-together for relatives .</t>
  </si>
  <si>
    <t xml:space="preserve">Um , modest , modest , get-together for relatives</t>
  </si>
  <si>
    <t xml:space="preserve">If you are skeptical about the performance piece of it, then do not do it.</t>
  </si>
  <si>
    <t xml:space="preserve">And if you are worried about doing it - performance wise - don't.</t>
  </si>
  <si>
    <t xml:space="preserve">If you're concerned about the performance, don't go through with it</t>
  </si>
  <si>
    <t xml:space="preserve">If you're not really feeling the performance aspect, then skip it.</t>
  </si>
  <si>
    <t xml:space="preserve">Don't do it if you aren't sure about the performance portion.</t>
  </si>
  <si>
    <t xml:space="preserve">If your a freak then do n't do it .</t>
  </si>
  <si>
    <t xml:space="preserve">If you think about it , then do n't do it .</t>
  </si>
  <si>
    <t xml:space="preserve">If you are lying about it , then do n't do it .</t>
  </si>
  <si>
    <t xml:space="preserve">I am married now.</t>
  </si>
  <si>
    <t xml:space="preserve">I would be, but I'm just married !</t>
  </si>
  <si>
    <t xml:space="preserve">I'm married now</t>
  </si>
  <si>
    <t xml:space="preserve">I just tied the knot</t>
  </si>
  <si>
    <t xml:space="preserve">I just got married actually.</t>
  </si>
  <si>
    <t xml:space="preserve">Now I am married now .</t>
  </si>
  <si>
    <t xml:space="preserve">Now I am married now XD</t>
  </si>
  <si>
    <t xml:space="preserve">Now I am married right now .</t>
  </si>
  <si>
    <t xml:space="preserve">I believe it is completely dependent upon age and upbringing.</t>
  </si>
  <si>
    <t xml:space="preserve">I think it all depends on age, upbringing, .</t>
  </si>
  <si>
    <t xml:space="preserve">It depends on age and upbringing</t>
  </si>
  <si>
    <t xml:space="preserve">Depends on how you were raised, how old you are, etc</t>
  </si>
  <si>
    <t xml:space="preserve">It depends on how old they are and how they were raised.</t>
  </si>
  <si>
    <t xml:space="preserve">Depends on how old you are and what you think</t>
  </si>
  <si>
    <t xml:space="preserve">I think its depend on how much old an age and dr.</t>
  </si>
  <si>
    <t xml:space="preserve">I think its all about age and upbringing .</t>
  </si>
  <si>
    <t xml:space="preserve">Once you have children, you will need to decide on a last name.</t>
  </si>
  <si>
    <t xml:space="preserve">You both should pick either his or yours once you have kids.</t>
  </si>
  <si>
    <t xml:space="preserve">You need to choose your kid's last name</t>
  </si>
  <si>
    <t xml:space="preserve">No rush, you just gotta pick a last name when you have kids</t>
  </si>
  <si>
    <t xml:space="preserve">Youll have to decide a last name once you have kids.</t>
  </si>
  <si>
    <t xml:space="preserve">Once you have kids , you need to decide on a last name .</t>
  </si>
  <si>
    <t xml:space="preserve">Once you have kids , you have to decide on a last name .</t>
  </si>
  <si>
    <t xml:space="preserve">Your child will find it difficult enough growing up without a father.</t>
  </si>
  <si>
    <t xml:space="preserve">Your Kid is going to have hard enough time growing up without a DAD.</t>
  </si>
  <si>
    <t xml:space="preserve">Kid's life is hard without a dad</t>
  </si>
  <si>
    <t xml:space="preserve">Don't you think your kid's gonna have a rough time being raised without their daddy?</t>
  </si>
  <si>
    <t xml:space="preserve">Your kid is gunna have a really rough time with no fathe rin its life.</t>
  </si>
  <si>
    <t xml:space="preserve">Your child will find it hard enough growing up without a father .</t>
  </si>
  <si>
    <t xml:space="preserve">Your child will find it hard enough growing up without a dad .</t>
  </si>
  <si>
    <t xml:space="preserve">Your child will not find it enough growing up without a dad .</t>
  </si>
  <si>
    <t xml:space="preserve">Bald men look like children to me, I don't find it attractive.</t>
  </si>
  <si>
    <t xml:space="preserve">Men without hair look like little boys to me, and it's not sexy at all.</t>
  </si>
  <si>
    <t xml:space="preserve">Baldies look like kids, it's ugly</t>
  </si>
  <si>
    <t xml:space="preserve">Bald men look like babies to me, it's just not cute</t>
  </si>
  <si>
    <t xml:space="preserve">Men that don't have hair are ugly to me, they look like a kid lol.</t>
  </si>
  <si>
    <t xml:space="preserve">No looks men look like kids to me , I do n't find it attractive .</t>
  </si>
  <si>
    <t xml:space="preserve">But though , men look like kids to me , I do n't find it attractive .</t>
  </si>
  <si>
    <t xml:space="preserve">At least guys look like kids to me .</t>
  </si>
  <si>
    <t xml:space="preserve">You should give it a chance. If you end up breaking up with that person, it will be harder to be friends with them.</t>
  </si>
  <si>
    <t xml:space="preserve">Give it a chance because if you break up with them it would be harder to be friends</t>
  </si>
  <si>
    <t xml:space="preserve">Give it a chance, you only risk making it more difficult to be friends.</t>
  </si>
  <si>
    <t xml:space="preserve">Try it. break up. itll be harder to be friends in the future</t>
  </si>
  <si>
    <t xml:space="preserve">Give it time. if you leave that person, it will be harder to stay friends</t>
  </si>
  <si>
    <t xml:space="preserve">Give it a chance , if you end up with that person , it will be harder to be friends with them .</t>
  </si>
  <si>
    <t xml:space="preserve">Give it a chance , if you end up breaking up with that person , it will be harder to be friends .</t>
  </si>
  <si>
    <t xml:space="preserve">Give it a chance , if you end up breaking up with that person , it will be harder to be friends with them .</t>
  </si>
  <si>
    <t xml:space="preserve">Ask what the score of the last game was.</t>
  </si>
  <si>
    <t xml:space="preserve">Or ask about the score of last game?</t>
  </si>
  <si>
    <t xml:space="preserve">The last games score was... ?</t>
  </si>
  <si>
    <t xml:space="preserve">What was the score of the last game</t>
  </si>
  <si>
    <t xml:space="preserve">Find out the score of the last game</t>
  </si>
  <si>
    <t xml:space="preserve">Ask what the score of the last game was .</t>
  </si>
  <si>
    <t xml:space="preserve">And ask what the score of the last game .</t>
  </si>
  <si>
    <t xml:space="preserve">Ask what the score of the last game was</t>
  </si>
  <si>
    <t xml:space="preserve">If you are dating the guy you love you need to get rid of your ex.</t>
  </si>
  <si>
    <t xml:space="preserve">Get rid of the x if you are dating the guy you love right now.</t>
  </si>
  <si>
    <t xml:space="preserve">Choose the guy you're with, or your ex.</t>
  </si>
  <si>
    <t xml:space="preserve">Get rid of your ex cause you have a better man</t>
  </si>
  <si>
    <t xml:space="preserve">If you love him you need to get rid of your x</t>
  </si>
  <si>
    <t xml:space="preserve">If your dating the guy you love just to get rid of your ex .</t>
  </si>
  <si>
    <t xml:space="preserve">If you are dating the guy you need to get rid of your ex .</t>
  </si>
  <si>
    <t xml:space="preserve">If you are dating the guy you love to get rid of your ex .</t>
  </si>
  <si>
    <t xml:space="preserve">The best and easiest way is to fly or drive to Las Vegas and get married.</t>
  </si>
  <si>
    <t xml:space="preserve">The best way and easiest way is to fly or drive to Las Vegas and get married there.</t>
  </si>
  <si>
    <t xml:space="preserve">Best and easiest is fly or drive to Vegas and get hitched.</t>
  </si>
  <si>
    <t xml:space="preserve">Fly or drive to vegas to get married</t>
  </si>
  <si>
    <t xml:space="preserve">Best way to get hitched ... cheap and quick in Vegas!</t>
  </si>
  <si>
    <t xml:space="preserve">The best way is to fly or drive to Las Vegas and get married .</t>
  </si>
  <si>
    <t xml:space="preserve">The best and easiest way is to fly or drive to vegas and get married</t>
  </si>
  <si>
    <t xml:space="preserve">The best and easiest way is to fly or drive to vegas and get married .</t>
  </si>
  <si>
    <t xml:space="preserve">Of course, let me get to know you more.</t>
  </si>
  <si>
    <t xml:space="preserve">Sure let me know more 'about you</t>
  </si>
  <si>
    <t xml:space="preserve">Yes I just want to get to know you</t>
  </si>
  <si>
    <t xml:space="preserve">Yes! I want to know you way better.</t>
  </si>
  <si>
    <t xml:space="preserve">I want to know more about you</t>
  </si>
  <si>
    <t xml:space="preserve">Of course , let me get to know you more .</t>
  </si>
  <si>
    <t xml:space="preserve">Of course , let 's get to know you more .</t>
  </si>
  <si>
    <t xml:space="preserve">Let me get to know you more .</t>
  </si>
  <si>
    <t xml:space="preserve">I prefr a size C or D. Anythign bigger is a waste.</t>
  </si>
  <si>
    <t xml:space="preserve">Anything bigger than a handful is a waste, probably a size c or d</t>
  </si>
  <si>
    <t xml:space="preserve">Size c or d at the most but the rest new much</t>
  </si>
  <si>
    <t xml:space="preserve">C or D is just what I like. Doesn't need 2 be bigger than taht.</t>
  </si>
  <si>
    <t xml:space="preserve">I like C or D size. nothing bigger</t>
  </si>
  <si>
    <t xml:space="preserve">I Blinked a size C or D kournikova bigger is a waste .</t>
  </si>
  <si>
    <t xml:space="preserve">I guess a size C or I Anythign bigger is a waste</t>
  </si>
  <si>
    <t xml:space="preserve">And I soppose a size C or D. HEad bigger is a waste</t>
  </si>
  <si>
    <t xml:space="preserve">Deceive and mislead and then fabricate some more.</t>
  </si>
  <si>
    <t xml:space="preserve">Lie lie lie and then Lie some more</t>
  </si>
  <si>
    <t xml:space="preserve">Lie to them and then just keep lying!</t>
  </si>
  <si>
    <t xml:space="preserve">Never admit the truth just change the lies!</t>
  </si>
  <si>
    <t xml:space="preserve">Just Lie and keep lying</t>
  </si>
  <si>
    <t xml:space="preserve">Putin , and you beat it up .</t>
  </si>
  <si>
    <t xml:space="preserve">Deceive and do some more ... and then make some more ...</t>
  </si>
  <si>
    <t xml:space="preserve">Deceive and pretend and make some more money</t>
  </si>
  <si>
    <t xml:space="preserve">They have not performed previously and the pleasure is twice as nice!</t>
  </si>
  <si>
    <t xml:space="preserve">They have never proformed before and it doubles the plesure!</t>
  </si>
  <si>
    <t xml:space="preserve">It’s double the pleasure since they haven’t performed before</t>
  </si>
  <si>
    <t xml:space="preserve">They never played live before so it is twice as good.</t>
  </si>
  <si>
    <t xml:space="preserve">I've never seen them perform so it extra awesome!</t>
  </si>
  <si>
    <t xml:space="preserve">They have not done and the pleasure is twice as nice !</t>
  </si>
  <si>
    <t xml:space="preserve">They have n't done it , and the pleasure is twice as nice !</t>
  </si>
  <si>
    <t xml:space="preserve">They have n't done the used and the pleasure is nice !</t>
  </si>
  <si>
    <t xml:space="preserve">My wife does not like to wear those brands.</t>
  </si>
  <si>
    <t xml:space="preserve">Wife says, We don't wear that shit.</t>
  </si>
  <si>
    <t xml:space="preserve">My wife doesn’t like wearing those brands</t>
  </si>
  <si>
    <t xml:space="preserve">Momma won't let me wear those clothes.</t>
  </si>
  <si>
    <t xml:space="preserve">Wife doesn't wear that mess</t>
  </si>
  <si>
    <t xml:space="preserve">My wife does not like to wear those bands .</t>
  </si>
  <si>
    <t xml:space="preserve">My wife does n't like to wear those bands !</t>
  </si>
  <si>
    <t xml:space="preserve">My wife does n't like to wear those bands .</t>
  </si>
  <si>
    <t xml:space="preserve">We are unaware of what you look like.</t>
  </si>
  <si>
    <t xml:space="preserve">We don't no what you look like !</t>
  </si>
  <si>
    <t xml:space="preserve">We have no idea what you look like</t>
  </si>
  <si>
    <t xml:space="preserve">We haven't seen you!</t>
  </si>
  <si>
    <t xml:space="preserve">We don't know how you look!</t>
  </si>
  <si>
    <t xml:space="preserve">We do n't know what you look like .</t>
  </si>
  <si>
    <t xml:space="preserve">We do n't know what you look like</t>
  </si>
  <si>
    <t xml:space="preserve">Because opposites attract and we always find a partner for life.</t>
  </si>
  <si>
    <t xml:space="preserve">Bcozz we always find a life partner therfor we attract with opposite side</t>
  </si>
  <si>
    <t xml:space="preserve">Opposites attract, we can always find a life partner if we look hard enough</t>
  </si>
  <si>
    <t xml:space="preserve">Cause opposites attract and you'll always find some one</t>
  </si>
  <si>
    <t xml:space="preserve">Opposites attract and every pot has its lid</t>
  </si>
  <si>
    <t xml:space="preserve">Because opposites attract and we always find a man for life !</t>
  </si>
  <si>
    <t xml:space="preserve">Because opposites attract and always find a partner for life</t>
  </si>
  <si>
    <t xml:space="preserve">Because opposites attract and find a partner for life !</t>
  </si>
  <si>
    <t xml:space="preserve">I think this is better than my personal life.</t>
  </si>
  <si>
    <t xml:space="preserve">LOL I think this is better than the one on top of me...</t>
  </si>
  <si>
    <t xml:space="preserve">Lol, this is def better than my everyday life</t>
  </si>
  <si>
    <t xml:space="preserve">I def think that this is better than my life!</t>
  </si>
  <si>
    <t xml:space="preserve">I think its better than my personal life</t>
  </si>
  <si>
    <t xml:space="preserve">I think this is better than my life .</t>
  </si>
  <si>
    <t xml:space="preserve">I think this is better than my personal life .</t>
  </si>
  <si>
    <t xml:space="preserve">Don't go anywhere with you new date that you went with your ex.</t>
  </si>
  <si>
    <t xml:space="preserve">Don't go anywhere you went with him or her.</t>
  </si>
  <si>
    <t xml:space="preserve">Eh, you went with your ex there, don't go there with your new date, too</t>
  </si>
  <si>
    <t xml:space="preserve">don't go to the same places that you went with your ex.</t>
  </si>
  <si>
    <t xml:space="preserve">don't go to the same places with her and you did with your ex</t>
  </si>
  <si>
    <t xml:space="preserve">Do n't go anywhere with you new date that you went with your ex .</t>
  </si>
  <si>
    <t xml:space="preserve">Speak with your best friend and determine if it is agreeable.</t>
  </si>
  <si>
    <t xml:space="preserve">Talk 2 your best friend and see if its cool</t>
  </si>
  <si>
    <t xml:space="preserve">Talk to your bff and find out if it's all good</t>
  </si>
  <si>
    <t xml:space="preserve">Talk to your bestie and lemme know if it's cool</t>
  </si>
  <si>
    <t xml:space="preserve">Talk with your bro and see if its ok</t>
  </si>
  <si>
    <t xml:space="preserve">Talk to your best friend and see if it 's cool .</t>
  </si>
  <si>
    <t xml:space="preserve">Speak with your bestfriend and see if it is ok .</t>
  </si>
  <si>
    <t xml:space="preserve">Talk to your best friend and see if it 's ok .</t>
  </si>
  <si>
    <t xml:space="preserve">It sounds strange, but it worked for me, in about three to five days.</t>
  </si>
  <si>
    <t xml:space="preserve">Sounds strange but it worked in about 3-5 days for me!</t>
  </si>
  <si>
    <t xml:space="preserve">Weird, but it worked for me in about 3 to 5 days or so</t>
  </si>
  <si>
    <t xml:space="preserve">It sounds weird, but it def worked for me in 3-5 days</t>
  </si>
  <si>
    <t xml:space="preserve">that's odd... it worked for me in 3-5 days</t>
  </si>
  <si>
    <t xml:space="preserve">It sounds weird , but it worked for me in about 3 days .</t>
  </si>
  <si>
    <t xml:space="preserve">It sounds weird , but it worked for me like 3 to 5 days .</t>
  </si>
  <si>
    <t xml:space="preserve">Sounds weird , but it worked for me like 3 to 5 days .</t>
  </si>
  <si>
    <t xml:space="preserve">I do not like it when he teases you about the little things.</t>
  </si>
  <si>
    <t xml:space="preserve">When he teases you about the stupid little things.</t>
  </si>
  <si>
    <t xml:space="preserve">It annoys me when you get teased by him about everything!</t>
  </si>
  <si>
    <t xml:space="preserve">I don't like when he messes with you</t>
  </si>
  <si>
    <t xml:space="preserve">It pisses me off when he teases you about small shit.</t>
  </si>
  <si>
    <t xml:space="preserve">I do n't like when he teases you about the little things .</t>
  </si>
  <si>
    <t xml:space="preserve">When he teases you about the little things .</t>
  </si>
  <si>
    <t xml:space="preserve">When he teases you about the little things , I do n't like it .</t>
  </si>
  <si>
    <t xml:space="preserve">No, because I am not yet married.</t>
  </si>
  <si>
    <t xml:space="preserve">No, because I'm not married yet</t>
  </si>
  <si>
    <t xml:space="preserve">No, I'm still unmarried.</t>
  </si>
  <si>
    <t xml:space="preserve">No I'm not married</t>
  </si>
  <si>
    <t xml:space="preserve">No, I am not hitched yet.</t>
  </si>
  <si>
    <t xml:space="preserve">No because I am not married yet</t>
  </si>
  <si>
    <t xml:space="preserve">No because I 'm not married yet</t>
  </si>
  <si>
    <t xml:space="preserve">No because I am not married yet .</t>
  </si>
  <si>
    <t xml:space="preserve">A large number of males appreciate heavyset women; they are primarily African American.</t>
  </si>
  <si>
    <t xml:space="preserve">Lots of men like thick girls, most of them are black.</t>
  </si>
  <si>
    <t xml:space="preserve">A lot of dudes like big chicks, mostly black guys</t>
  </si>
  <si>
    <t xml:space="preserve">Some men do like big girls, most tend to be African American.</t>
  </si>
  <si>
    <t xml:space="preserve">There are a ton of guys into big girls, and most are black men.</t>
  </si>
  <si>
    <t xml:space="preserve">There are a ton of guys like towlie , women are black .</t>
  </si>
  <si>
    <t xml:space="preserve">A lot of guys like to sound like a symphony . I. P .</t>
  </si>
  <si>
    <t xml:space="preserve">A ton of guys like ky girls , its just black</t>
  </si>
  <si>
    <t xml:space="preserve">I most enjoy expressing my feelings to women with poems. Has anyone written one for their significant other?</t>
  </si>
  <si>
    <t xml:space="preserve">I love to express my feelings to the ladies with poems, has anybody written one for a special someone.</t>
  </si>
  <si>
    <t xml:space="preserve">I love writing poems for the ladies... you done this for your lady friends before?</t>
  </si>
  <si>
    <t xml:space="preserve">I write women poetry, am I the only one?</t>
  </si>
  <si>
    <t xml:space="preserve">I usually use poems to express how I feel to women, and I wonder if anyone else has written one to someone special in their life.</t>
  </si>
  <si>
    <t xml:space="preserve">I like to know how to tell you how much I feel to women with poems ... has anyone written one for their g/f 's ?</t>
  </si>
  <si>
    <t xml:space="preserve">I like to tell women how much of their baby is ... Anyone written one for their boyfriend ?</t>
  </si>
  <si>
    <t xml:space="preserve">I like to tell women poems ... anyone written one for their man ?</t>
  </si>
  <si>
    <t xml:space="preserve">I've previously communicated my affection to her and she expressed her concern about damaging our relationship as friends.</t>
  </si>
  <si>
    <t xml:space="preserve">I have told her I liked her and she said she would want to ruin or friendship.</t>
  </si>
  <si>
    <t xml:space="preserve">I told her I'm into her and she didnt want to mess up our friendship</t>
  </si>
  <si>
    <t xml:space="preserve">I told her I liked her, but she doesn't want to risk our friendship.</t>
  </si>
  <si>
    <t xml:space="preserve">I told her how I felt, and she told me she was afraid it would mess up our friendship.</t>
  </si>
  <si>
    <t xml:space="preserve">I told her that she told you that she cared about nothing our relationship .</t>
  </si>
  <si>
    <t xml:space="preserve">I 've told her I liked her and she told me about issues .</t>
  </si>
  <si>
    <t xml:space="preserve">I have said my love to her and she was about getting my relationship over with me .</t>
  </si>
  <si>
    <t xml:space="preserve">If you admire him, then you should not care, stay with him.</t>
  </si>
  <si>
    <t xml:space="preserve">No and you shouldnt care. if you like him then stay with him.</t>
  </si>
  <si>
    <t xml:space="preserve">Shouldnt matter. you like him then say</t>
  </si>
  <si>
    <t xml:space="preserve">Overlook his faults and stay with him if you care.</t>
  </si>
  <si>
    <t xml:space="preserve">Stay with him if you care about him, and you shouldn't care what others think.</t>
  </si>
  <si>
    <t xml:space="preserve">If you like him , do n't care , stay with him .</t>
  </si>
  <si>
    <t xml:space="preserve">If you like him then you should stay with him</t>
  </si>
  <si>
    <t xml:space="preserve">If you admire him , do n't care , stay with him .</t>
  </si>
  <si>
    <t xml:space="preserve">Do they mock you when you are with him?</t>
  </si>
  <si>
    <t xml:space="preserve">Or does his friends point at you when your with him.</t>
  </si>
  <si>
    <t xml:space="preserve">Do they throw shade when you're together?</t>
  </si>
  <si>
    <t xml:space="preserve">Do they make fun of you when with him?</t>
  </si>
  <si>
    <t xml:space="preserve">Do they make fun of you when you and him are together?</t>
  </si>
  <si>
    <t xml:space="preserve">Do they make fun of you when you are with him ?</t>
  </si>
  <si>
    <t xml:space="preserve">Do they flirt with you when you are with him ?</t>
  </si>
  <si>
    <t xml:space="preserve">Do they make you nice when you are with him ?</t>
  </si>
  <si>
    <t xml:space="preserve">I adore those people since I'm male and I'm not required to invite a date to the affair.</t>
  </si>
  <si>
    <t xml:space="preserve">I love them because I'm a guy and I don't have to ask anyone to the dance</t>
  </si>
  <si>
    <t xml:space="preserve">I like those. and since I'm a guy, I don't need to have a adate</t>
  </si>
  <si>
    <t xml:space="preserve">They are the best cause I'm a guy and I aint got to have 2 ask anyone to the event.</t>
  </si>
  <si>
    <t xml:space="preserve">I love them since I am a dude and no one said I needed a date.</t>
  </si>
  <si>
    <t xml:space="preserve">I love those ppl since I 'm a guy and I do n't have to ask a date to the affair .</t>
  </si>
  <si>
    <t xml:space="preserve">I love those people because I 'm a guy and I do n't need to ask a date .</t>
  </si>
  <si>
    <t xml:space="preserve">I like those ppl since I 'm a guy and I do n't ask him out .</t>
  </si>
  <si>
    <t xml:space="preserve">You should not get married if you feel this strongly about it.</t>
  </si>
  <si>
    <t xml:space="preserve">If you feel this strongly about it then maybe you shouldn't get married.</t>
  </si>
  <si>
    <t xml:space="preserve">don't get married if you feel leike that</t>
  </si>
  <si>
    <t xml:space="preserve">If your against it that much- then do'nt get married.</t>
  </si>
  <si>
    <t xml:space="preserve">Don't get married if you feel this way.</t>
  </si>
  <si>
    <t xml:space="preserve">You shouldnt get married if you feel this strongly .</t>
  </si>
  <si>
    <t xml:space="preserve">Do n't get married if you feel this way .</t>
  </si>
  <si>
    <t xml:space="preserve">If you feel strongly about it , do n't get married .</t>
  </si>
  <si>
    <t xml:space="preserve">It's strongly dependent on whether or not a person is vain.</t>
  </si>
  <si>
    <t xml:space="preserve">It really depends if someone is vain or not.</t>
  </si>
  <si>
    <t xml:space="preserve">It depends if they are in vain</t>
  </si>
  <si>
    <t xml:space="preserve">It depends on if their vain or not.</t>
  </si>
  <si>
    <t xml:space="preserve">Depends on whether a person is full of themself...</t>
  </si>
  <si>
    <t xml:space="preserve">I do n't think it depends if he/she is a person or not .</t>
  </si>
  <si>
    <t xml:space="preserve">It really depends if a person is hawt !</t>
  </si>
  <si>
    <t xml:space="preserve">It really depends if a person is really vein .</t>
  </si>
  <si>
    <t xml:space="preserve">You need to move on and enter a relationship with someone who does not hate you.</t>
  </si>
  <si>
    <t xml:space="preserve">Move on and find someone who doesn't hate you.</t>
  </si>
  <si>
    <t xml:space="preserve">Move on and date someone who likes you</t>
  </si>
  <si>
    <t xml:space="preserve">Get over it and get someone who actually likes you.</t>
  </si>
  <si>
    <t xml:space="preserve">Ya gotta move on and find someone who doesn't hate ya...</t>
  </si>
  <si>
    <t xml:space="preserve">Move on and enter a person who does n't hate you .</t>
  </si>
  <si>
    <t xml:space="preserve">Move on and enter a relationship with someone who does n't hate you .</t>
  </si>
  <si>
    <t xml:space="preserve">Move on and start with someone who does n't hate you .</t>
  </si>
  <si>
    <t xml:space="preserve">You should becom acquainted with her and sooner or later one of you will ask the other out.</t>
  </si>
  <si>
    <t xml:space="preserve">You should get to know her and sooner or later you will ask her out or she will.</t>
  </si>
  <si>
    <t xml:space="preserve">Get to know her and then ask the other out</t>
  </si>
  <si>
    <t xml:space="preserve">Get to know her so you can ask her out soon.</t>
  </si>
  <si>
    <t xml:space="preserve">You should be to know her and then one of you guys will ask the other out!</t>
  </si>
  <si>
    <t xml:space="preserve">Get to know her and sooner or later you 'll ask the other out</t>
  </si>
  <si>
    <t xml:space="preserve">Ask her and sooner or later one of you will ask the other out .</t>
  </si>
  <si>
    <t xml:space="preserve">Get with her and sooner or later one of you will ask the other out .</t>
  </si>
  <si>
    <t xml:space="preserve">I asked him if he was blowing me off.</t>
  </si>
  <si>
    <t xml:space="preserve">So ofcourse I had to ask him if he was blowin me off.</t>
  </si>
  <si>
    <t xml:space="preserve">I asked if he blowed me off</t>
  </si>
  <si>
    <t xml:space="preserve">I think he was blowing me off, so I asked.</t>
  </si>
  <si>
    <t xml:space="preserve">I asked him he was blowin me off...</t>
  </si>
  <si>
    <t xml:space="preserve">I asked him if he was just blowin me off .</t>
  </si>
  <si>
    <t xml:space="preserve">I asked him if he was blowing me off .</t>
  </si>
  <si>
    <t xml:space="preserve">Perhaps some vulgar young men enjoy the younger asian ladies.</t>
  </si>
  <si>
    <t xml:space="preserve">Maybe some perverted guys like the really young looking asian girls</t>
  </si>
  <si>
    <t xml:space="preserve">Nasty old guys like young asians</t>
  </si>
  <si>
    <t xml:space="preserve">I think some young guys like asian girls.</t>
  </si>
  <si>
    <t xml:space="preserve">Maybe some younger sick guys like younger Asian chicks.</t>
  </si>
  <si>
    <t xml:space="preserve">Maybe some dirty ole boys like the young asian girls .</t>
  </si>
  <si>
    <t xml:space="preserve">Maybe some vulgar guys like the younger asian ladies .</t>
  </si>
  <si>
    <t xml:space="preserve">Maybe some nasty young guys like the younger girls girls .</t>
  </si>
  <si>
    <t xml:space="preserve">Make sure it is your decision.</t>
  </si>
  <si>
    <t xml:space="preserve">Whatever you decide, make it completly YOURS!</t>
  </si>
  <si>
    <t xml:space="preserve">Do what you want!</t>
  </si>
  <si>
    <t xml:space="preserve">Make your own decision.</t>
  </si>
  <si>
    <t xml:space="preserve">Make sure this is your choice.</t>
  </si>
  <si>
    <t xml:space="preserve">Make sure it is up to you .</t>
  </si>
  <si>
    <t xml:space="preserve">Just make sure it 's your decision .</t>
  </si>
  <si>
    <t xml:space="preserve">Tell him you are looking to keep it casual.</t>
  </si>
  <si>
    <t xml:space="preserve">Tell him you don't want a real relationship.</t>
  </si>
  <si>
    <t xml:space="preserve">Hmm, tell him you just want to keep this casual...</t>
  </si>
  <si>
    <t xml:space="preserve">Just let him know you want something low key.</t>
  </si>
  <si>
    <t xml:space="preserve">Tell him you want it casual</t>
  </si>
  <si>
    <t xml:space="preserve">Tell him you are looking to keep it casual .</t>
  </si>
  <si>
    <t xml:space="preserve">Tell him your looking to keep it casual .</t>
  </si>
  <si>
    <t xml:space="preserve">Tell him you want to keep it casual .</t>
  </si>
  <si>
    <t xml:space="preserve">Is he not treating you well? You should be happy.</t>
  </si>
  <si>
    <t xml:space="preserve">If you are happy she should be happy, unless he really is being bad to you.</t>
  </si>
  <si>
    <t xml:space="preserve">You should be happy unless he isn't treating you well?</t>
  </si>
  <si>
    <t xml:space="preserve">I don't know why you aren't happy, since he's doing his best for you.</t>
  </si>
  <si>
    <t xml:space="preserve">If he is not treating you well leave. you gotta be happy</t>
  </si>
  <si>
    <t xml:space="preserve">Is he not treating you good ?</t>
  </si>
  <si>
    <t xml:space="preserve">Is he not treating you good ? be happy</t>
  </si>
  <si>
    <t xml:space="preserve">This situation is a challenging one with lots of problems.</t>
  </si>
  <si>
    <t xml:space="preserve">There is nothing but trouble there!</t>
  </si>
  <si>
    <t xml:space="preserve">that's a hard situation and there aren't any easy answers!</t>
  </si>
  <si>
    <t xml:space="preserve">This is just plain bad, stuffed with lots of smaller bad things.</t>
  </si>
  <si>
    <t xml:space="preserve">Its difficult and lots of problems</t>
  </si>
  <si>
    <t xml:space="preserve">Its a hard one with lots of problems .</t>
  </si>
  <si>
    <t xml:space="preserve">That is a hard one for a lot of problems .</t>
  </si>
  <si>
    <t xml:space="preserve">They have been fairly favorable years, not always the easiest.</t>
  </si>
  <si>
    <t xml:space="preserve">Not always the easiest but they have been pretty good years.</t>
  </si>
  <si>
    <t xml:space="preserve">They have been hard but good years.</t>
  </si>
  <si>
    <t xml:space="preserve">They've been pretty good years, but not the easiest</t>
  </si>
  <si>
    <t xml:space="preserve">The past few years have been OK, but not always easy peasy.</t>
  </si>
  <si>
    <t xml:space="preserve">Good enough , not always the easiest !</t>
  </si>
  <si>
    <t xml:space="preserve">They have been pretty good years not always the easiest .</t>
  </si>
  <si>
    <t xml:space="preserve">We have seen each other, everyday, for approximately four to five years.</t>
  </si>
  <si>
    <t xml:space="preserve">And he's seen me every day for about 4 or 5 years!</t>
  </si>
  <si>
    <t xml:space="preserve">We seen each other eberyday for like 4 or 5 years!</t>
  </si>
  <si>
    <t xml:space="preserve">Weve seen each other EVERYDAY for FOUR OR FIVE YEARS!</t>
  </si>
  <si>
    <t xml:space="preserve">Srsly, it's been 4, maybe 5 years, and there hasn't been a day we haven't seen each other.</t>
  </si>
  <si>
    <t xml:space="preserve">We 've seen each other everyday for about 4 to five years .</t>
  </si>
  <si>
    <t xml:space="preserve">We 've seen each other , everyday for about 4 to 5 years .</t>
  </si>
  <si>
    <t xml:space="preserve">We have seen each other everyday for like 5 to 5 years .</t>
  </si>
  <si>
    <t xml:space="preserve">Imagine that I am the man you want, and then date me.</t>
  </si>
  <si>
    <t xml:space="preserve">Imagine that I am that guy and be MY girl freind!</t>
  </si>
  <si>
    <t xml:space="preserve">If I am the guy you want then be wit me!</t>
  </si>
  <si>
    <t xml:space="preserve">Pretend I'm the guy you want and date me!</t>
  </si>
  <si>
    <t xml:space="preserve">Just think of me as the man of your dreams, and be mine.</t>
  </si>
  <si>
    <t xml:space="preserve">Think of that I 'm the guy you want and then date me .</t>
  </si>
  <si>
    <t xml:space="preserve">Imagine that I 'm the guy you want and date me .</t>
  </si>
  <si>
    <t xml:space="preserve">Imagine if I 'm the guy you want and date me .</t>
  </si>
  <si>
    <t xml:space="preserve">It never harms anyone to flirt a little!</t>
  </si>
  <si>
    <t xml:space="preserve">It never hurts to be flirty!</t>
  </si>
  <si>
    <t xml:space="preserve">Live a little and flirt!</t>
  </si>
  <si>
    <t xml:space="preserve">Hey a little flirting never hurt anyone!</t>
  </si>
  <si>
    <t xml:space="preserve">It never hurt anyone to let their flirt flag fly!</t>
  </si>
  <si>
    <t xml:space="preserve">It never appealed anyone to flirt a little !</t>
  </si>
  <si>
    <t xml:space="preserve">It never harms anyone to flirt a little !</t>
  </si>
  <si>
    <t xml:space="preserve">It never prooves to flirt a little !</t>
  </si>
  <si>
    <t xml:space="preserve">You should stick with what you feel inside.</t>
  </si>
  <si>
    <t xml:space="preserve">But stick with wats inside of you.</t>
  </si>
  <si>
    <t xml:space="preserve">Stay with what you feel inside.</t>
  </si>
  <si>
    <t xml:space="preserve">You should go with your gut!</t>
  </si>
  <si>
    <t xml:space="preserve">Stick to what you kno in your gut.</t>
  </si>
  <si>
    <t xml:space="preserve">Stick with what you fell in</t>
  </si>
  <si>
    <t xml:space="preserve">Stick with what you feel inside</t>
  </si>
  <si>
    <t xml:space="preserve">I wish you luck.</t>
  </si>
  <si>
    <t xml:space="preserve">Best of Luck to you both :)</t>
  </si>
  <si>
    <t xml:space="preserve">Good luck</t>
  </si>
  <si>
    <t xml:space="preserve">Good luck.</t>
  </si>
  <si>
    <t xml:space="preserve">Good luck babes!</t>
  </si>
  <si>
    <t xml:space="preserve">Good luck Sweety , Tina , Houston , Texas</t>
  </si>
  <si>
    <t xml:space="preserve">Is it bad if I have not kissed the girl I have been with for eight months?</t>
  </si>
  <si>
    <t xml:space="preserve">I've been with this girl for 8 months and we haven't kissed is this bad?</t>
  </si>
  <si>
    <t xml:space="preserve">Is it bad if I haven't kissed her since we started dating 8 months</t>
  </si>
  <si>
    <t xml:space="preserve">Why haven't I kissed a girl after eight months with her?</t>
  </si>
  <si>
    <t xml:space="preserve">Well... I've been with this one girl 8 months and not kissed her, is it bad?</t>
  </si>
  <si>
    <t xml:space="preserve">Is it bad if I have n't kissed the girl I 've been with for 8 mo .</t>
  </si>
  <si>
    <t xml:space="preserve">that 's bad if I have n't kissed the girl I have been with .</t>
  </si>
  <si>
    <t xml:space="preserve">Is it bad if I have n't kissed the girl I 've been with for 8 months ?</t>
  </si>
  <si>
    <t xml:space="preserve">It is the woman's decision.</t>
  </si>
  <si>
    <t xml:space="preserve">Depends on the woman, it's better shaved=-)</t>
  </si>
  <si>
    <t xml:space="preserve">Its her choice</t>
  </si>
  <si>
    <t xml:space="preserve">It's her choice.</t>
  </si>
  <si>
    <t xml:space="preserve">Gotta be the girls decision!</t>
  </si>
  <si>
    <t xml:space="preserve">But it 's the woman 's decision : )</t>
  </si>
  <si>
    <t xml:space="preserve">It is the woman to decide</t>
  </si>
  <si>
    <t xml:space="preserve">It is the woman choice</t>
  </si>
  <si>
    <t xml:space="preserve">I believe they look better than many other nations.</t>
  </si>
  <si>
    <t xml:space="preserve">I think they just look better than a whole lot of nations out there.</t>
  </si>
  <si>
    <t xml:space="preserve">They look better than other countries</t>
  </si>
  <si>
    <t xml:space="preserve">They look better than lots of other nations.</t>
  </si>
  <si>
    <t xml:space="preserve">IMO they're better looking than other countries</t>
  </si>
  <si>
    <t xml:space="preserve">I think they look better than many other countries .</t>
  </si>
  <si>
    <t xml:space="preserve">I think they look better than many other nations</t>
  </si>
  <si>
    <t xml:space="preserve">I think they look better than many nations nations</t>
  </si>
  <si>
    <t xml:space="preserve">It would be ok the day after.</t>
  </si>
  <si>
    <t xml:space="preserve">Even the day after would be okay.</t>
  </si>
  <si>
    <t xml:space="preserve">Itll be okay the next day</t>
  </si>
  <si>
    <t xml:space="preserve">The day after is alright by me.</t>
  </si>
  <si>
    <t xml:space="preserve">It'd be fine the day after</t>
  </si>
  <si>
    <t xml:space="preserve">It would be ok the day after</t>
  </si>
  <si>
    <t xml:space="preserve">It would be okay the day after .</t>
  </si>
  <si>
    <t xml:space="preserve">It 'd be ok the day after ...</t>
  </si>
  <si>
    <t xml:space="preserve">See if she is avaliable for dinner and a movie.</t>
  </si>
  <si>
    <t xml:space="preserve">Then see if she's open for a dinner &amp; a movie.</t>
  </si>
  <si>
    <t xml:space="preserve">Ask her out for dinner and a movie.</t>
  </si>
  <si>
    <t xml:space="preserve">See if she can go for movie and dinner</t>
  </si>
  <si>
    <t xml:space="preserve">Just see if she's free for dinner and a movie</t>
  </si>
  <si>
    <t xml:space="preserve">See if she is avaliable for dinner and a movie .</t>
  </si>
  <si>
    <t xml:space="preserve">See if she is get into dinner for dinner and a movie .</t>
  </si>
  <si>
    <t xml:space="preserve">See if she 's get into dinner and a movie .</t>
  </si>
  <si>
    <t xml:space="preserve">Some men don't think of their partner when they just get to it.</t>
  </si>
  <si>
    <t xml:space="preserve">Yes some men get right down to it with absolutly no thought for the woman.</t>
  </si>
  <si>
    <t xml:space="preserve">Some guys don't think about it they just do it.</t>
  </si>
  <si>
    <t xml:space="preserve">Men get to the point. women don't</t>
  </si>
  <si>
    <t xml:space="preserve">Some men are inconsiderate assholes when it comes to women</t>
  </si>
  <si>
    <t xml:space="preserve">Some guys do n't think of their partner when they just get to it .</t>
  </si>
  <si>
    <t xml:space="preserve">Some men do n't think of their partner when they just get to it .</t>
  </si>
  <si>
    <t xml:space="preserve">Please ask the question in English; I am unable to understand you.</t>
  </si>
  <si>
    <t xml:space="preserve">Ask in english terms... cannot understand you</t>
  </si>
  <si>
    <t xml:space="preserve">Speak English please. I can't understand you.</t>
  </si>
  <si>
    <t xml:space="preserve">Ask in english I don't get it</t>
  </si>
  <si>
    <t xml:space="preserve">Can you speak english I have no idea what yr saying</t>
  </si>
  <si>
    <t xml:space="preserve">Ask the question in english I ca n't understand you</t>
  </si>
  <si>
    <t xml:space="preserve">Plz ask the question in english I ca n't understand you</t>
  </si>
  <si>
    <t xml:space="preserve">you should ask the question in english I ca n't figure that</t>
  </si>
  <si>
    <t xml:space="preserve">I apologize, but I have never felt that way.</t>
  </si>
  <si>
    <t xml:space="preserve">Sorry, I never have felt that way!</t>
  </si>
  <si>
    <t xml:space="preserve">Sorry I don't feel that way.</t>
  </si>
  <si>
    <t xml:space="preserve">Sorry, but I don't know...</t>
  </si>
  <si>
    <t xml:space="preserve">I have never felt that, soz</t>
  </si>
  <si>
    <t xml:space="preserve">Sorry , never felt that way .</t>
  </si>
  <si>
    <t xml:space="preserve">I 'm sorry but I 've never felt that way .</t>
  </si>
  <si>
    <t xml:space="preserve">Remember, no bird has ever tried to fly with one wing.</t>
  </si>
  <si>
    <t xml:space="preserve">Remember, NO BIRD EVER FLEW ON ONE WING!</t>
  </si>
  <si>
    <t xml:space="preserve">Just remember that a bird can't fly with only one wing</t>
  </si>
  <si>
    <t xml:space="preserve">Remember, a bird has never flown with one wing</t>
  </si>
  <si>
    <t xml:space="preserve">Gotta memba, no bird ever flown with 1 wing</t>
  </si>
  <si>
    <t xml:space="preserve">And remember no bird has ever tried to fly with one WING .</t>
  </si>
  <si>
    <t xml:space="preserve">Remember no bird ever tried to fly with one wing .</t>
  </si>
  <si>
    <t xml:space="preserve">Remember no bird has ever tried to fly with one wing .</t>
  </si>
  <si>
    <t xml:space="preserve">I frequently think about this issue.</t>
  </si>
  <si>
    <t xml:space="preserve">I actually ponder this one now and again.</t>
  </si>
  <si>
    <t xml:space="preserve">Yeah I think about this a lot</t>
  </si>
  <si>
    <t xml:space="preserve">I often worry about this</t>
  </si>
  <si>
    <t xml:space="preserve">I think about this ALL THE TIME</t>
  </si>
  <si>
    <t xml:space="preserve">I think about this one a lot .</t>
  </si>
  <si>
    <t xml:space="preserve">I think it is a lot .</t>
  </si>
  <si>
    <t xml:space="preserve">I always think about this one .</t>
  </si>
  <si>
    <t xml:space="preserve">You will never find a significant other, if you appear to be despondent.</t>
  </si>
  <si>
    <t xml:space="preserve">you seem desperate and you'll never find a if you're desperate.</t>
  </si>
  <si>
    <t xml:space="preserve">If you're just whatever about it you'll never find anyone to date</t>
  </si>
  <si>
    <t xml:space="preserve">Youll never find a girlfriend if you are so needy</t>
  </si>
  <si>
    <t xml:space="preserve">If you don't stop looking so down youll never find a significant other</t>
  </si>
  <si>
    <t xml:space="preserve">I do n't know , but you 'll never find a guy .</t>
  </si>
  <si>
    <t xml:space="preserve">You will never find a guy if you look like despondent</t>
  </si>
  <si>
    <t xml:space="preserve">You 'll never find a boyfriend if you are despondent</t>
  </si>
  <si>
    <t xml:space="preserve">I met agirl recently, and I want to know if she likes me.</t>
  </si>
  <si>
    <t xml:space="preserve">Imet a girl and I want to know how to know if she's into me or not</t>
  </si>
  <si>
    <t xml:space="preserve">There's this girl that I met and I'm wondering if she likes me</t>
  </si>
  <si>
    <t xml:space="preserve">I met a girl recently, I want to know if I have a chance.</t>
  </si>
  <si>
    <t xml:space="preserve">I just met a chick and I want to know if she's into it</t>
  </si>
  <si>
    <t xml:space="preserve">I met catnip recently and I want to know if she likes me .</t>
  </si>
  <si>
    <t xml:space="preserve">I met agirl recently and I want to know if she likes me .</t>
  </si>
  <si>
    <t xml:space="preserve">I met agirl recently , and I want to know if she likes me .</t>
  </si>
  <si>
    <t xml:space="preserve">Do not simply sit around and wait for the phone to ring.</t>
  </si>
  <si>
    <t xml:space="preserve">But don't just sit around waiting for the phone to ring.</t>
  </si>
  <si>
    <t xml:space="preserve">don't just wait around for the call</t>
  </si>
  <si>
    <t xml:space="preserve">don't sit and wait for a call</t>
  </si>
  <si>
    <t xml:space="preserve">Keep busy while waiting for the phone to do its thing.</t>
  </si>
  <si>
    <t xml:space="preserve">Do n't just sit around and wait for the phone to ring .</t>
  </si>
  <si>
    <t xml:space="preserve">Do n't simply sit around and wait for the phone to ring .</t>
  </si>
  <si>
    <t xml:space="preserve">Be quiet and be whatever sexual orientation that you wish.</t>
  </si>
  <si>
    <t xml:space="preserve">Shut the hell up and be gay if you want to!</t>
  </si>
  <si>
    <t xml:space="preserve">Quit your bitching, nobody cares if you're gay</t>
  </si>
  <si>
    <t xml:space="preserve">Be what and whot you want to be</t>
  </si>
  <si>
    <t xml:space="preserve">Be yourself, don't change for anyone.</t>
  </si>
  <si>
    <t xml:space="preserve">Just shut up and be what sex you want .</t>
  </si>
  <si>
    <t xml:space="preserve">So shut up and be what you want .</t>
  </si>
  <si>
    <t xml:space="preserve">Just keep your mouth shut and be whatever you want .</t>
  </si>
  <si>
    <t xml:space="preserve">Many twenty-two-year-old women are in relationships with twenty-seven-year-old men, so the twenty-two-year-old men feel insecure and search for younger women.</t>
  </si>
  <si>
    <t xml:space="preserve">Many women 22 are dating men 27 so the 22 yo men feel insecure and have to fish downstream</t>
  </si>
  <si>
    <t xml:space="preserve">Lots of women in their early 20s date men that are in their late 20s, and in turn some men of their age date younger women</t>
  </si>
  <si>
    <t xml:space="preserve">Lots of young girls date older guys. now the younger guys are insecure and search for even younger girls</t>
  </si>
  <si>
    <t xml:space="preserve">Ladies who are 22 want 27 year old guys, but the 27 year old guys want the ladies younger than that.</t>
  </si>
  <si>
    <t xml:space="preserve">There are a lot of dateless girls out there with karina men , so Wee men feel insecure and looking for younger women .</t>
  </si>
  <si>
    <t xml:space="preserve">Many twenty-two-year-old women , twenty-seven-year-old men , so the twenty-two-year-old men , so the twenty-two-year-old men .</t>
  </si>
  <si>
    <t xml:space="preserve">twenty-two-year-old , some girls are in relationships with twenty-seven-year-old men , so the twenty-two-year-old men feel insecure and search for younger women</t>
  </si>
  <si>
    <t xml:space="preserve">If he comes to his senses, great; if not, you should move on.</t>
  </si>
  <si>
    <t xml:space="preserve">If he comes to his senses then great if not SCREW HIM!</t>
  </si>
  <si>
    <t xml:space="preserve">Break up with him if he can't get it together</t>
  </si>
  <si>
    <t xml:space="preserve">If he gets it thru his head cool. if not move on</t>
  </si>
  <si>
    <t xml:space="preserve">If he don't appreciate you, leave him.</t>
  </si>
  <si>
    <t xml:space="preserve">If he comes to his brain , well , you should move on .</t>
  </si>
  <si>
    <t xml:space="preserve">If he comes to his senses great if not you should move on .</t>
  </si>
  <si>
    <t xml:space="preserve">If he comes to his nose great , great , move on .</t>
  </si>
  <si>
    <t xml:space="preserve">He may love you, but he also may want to disappoint his father.</t>
  </si>
  <si>
    <t xml:space="preserve">I mean if you love him and he really loves you he may want to disapoint his father.</t>
  </si>
  <si>
    <t xml:space="preserve">It's possible he loves you and will end up letting his dad down.</t>
  </si>
  <si>
    <t xml:space="preserve">If he really loves you he'd disapoint his dad.</t>
  </si>
  <si>
    <t xml:space="preserve">He might really love you. Or he's just doing it to hurt is dad.</t>
  </si>
  <si>
    <t xml:space="preserve">He may also love you but he might want to disappoint his father .</t>
  </si>
  <si>
    <t xml:space="preserve">He may love you but he might want to disappoint his father .</t>
  </si>
  <si>
    <t xml:space="preserve">He may love you but he might want to disappoint his dad .</t>
  </si>
  <si>
    <t xml:space="preserve">You will just humiliate yourself if you apologize to him without committing a mistake. Do not get weak!</t>
  </si>
  <si>
    <t xml:space="preserve">(saying sorry to him without commiting a mistake is humilation to your self... AND DON'T EVER GET WEAK!)</t>
  </si>
  <si>
    <t xml:space="preserve">Stay strong! never apologize when you haven't even made a mistake</t>
  </si>
  <si>
    <t xml:space="preserve">Don't say sorry to him if you did nothing wrong... don't BE WEAK!</t>
  </si>
  <si>
    <t xml:space="preserve">Don't be such a weakling. If you say sorry to him without doing anything wrong you just humiliate yourself.</t>
  </si>
  <si>
    <t xml:space="preserve">You 'll just kick yourself out if you apologize , do n't get weak !</t>
  </si>
  <si>
    <t xml:space="preserve">You will just humiliate yourself if you 'm sorry to him without committing a mistake , do n't get weak !</t>
  </si>
  <si>
    <t xml:space="preserve">You will just humiliate yourself if you apologize to him without a mistake do n't get weak !</t>
  </si>
  <si>
    <t xml:space="preserve">You should take action before it is too late.</t>
  </si>
  <si>
    <t xml:space="preserve">Do it before it is to late</t>
  </si>
  <si>
    <t xml:space="preserve">Fix it before you regret it... time is a-wasting.</t>
  </si>
  <si>
    <t xml:space="preserve">Better do it before its too late</t>
  </si>
  <si>
    <t xml:space="preserve">Do it before you run out of time</t>
  </si>
  <si>
    <t xml:space="preserve">Take it before it is too late</t>
  </si>
  <si>
    <t xml:space="preserve">Take action before its too late .</t>
  </si>
  <si>
    <t xml:space="preserve">You should take action before it is too late</t>
  </si>
  <si>
    <t xml:space="preserve">This woman doesn't want a man who deceives her.</t>
  </si>
  <si>
    <t xml:space="preserve">This gal does NOT want a bad boy at all.</t>
  </si>
  <si>
    <t xml:space="preserve">This chick thinks bad boys are way over-rated.</t>
  </si>
  <si>
    <t xml:space="preserve">THIS girl does not want a shitty man.</t>
  </si>
  <si>
    <t xml:space="preserve">That girl doesn't need a man who is gonna betray her.</t>
  </si>
  <si>
    <t xml:space="preserve">This woman does n't want a man that is .</t>
  </si>
  <si>
    <t xml:space="preserve">This girl does n't want a man who deceives her</t>
  </si>
  <si>
    <t xml:space="preserve">This woman does n't want a man who deceives her .</t>
  </si>
  <si>
    <t xml:space="preserve">I'd enjoy hearing the viewpoint of an African American woman regarding this subject.</t>
  </si>
  <si>
    <t xml:space="preserve">I`d like to see what a black female has to say about this.</t>
  </si>
  <si>
    <t xml:space="preserve">I want to hear what a black chick would say about this.</t>
  </si>
  <si>
    <t xml:space="preserve">I like hearing black woman talk baout this</t>
  </si>
  <si>
    <t xml:space="preserve">Yo what a black girl say about this</t>
  </si>
  <si>
    <t xml:space="preserve">I 'd like to hear a black woman about this .</t>
  </si>
  <si>
    <t xml:space="preserve">I would like to hear the black woman about this .</t>
  </si>
  <si>
    <t xml:space="preserve">I 'd like to watch the says black woman about this .</t>
  </si>
  <si>
    <t xml:space="preserve">Please help me win this debate against her!</t>
  </si>
  <si>
    <t xml:space="preserve">Help me win this debate with her !</t>
  </si>
  <si>
    <t xml:space="preserve">Help me beat her in this debate.</t>
  </si>
  <si>
    <t xml:space="preserve">Hel pme argue with her</t>
  </si>
  <si>
    <t xml:space="preserve">Yo help me beat this chick at debate</t>
  </si>
  <si>
    <t xml:space="preserve">PLZ HELP ME OUT against her !</t>
  </si>
  <si>
    <t xml:space="preserve">Gim her win against her !</t>
  </si>
  <si>
    <t xml:space="preserve">Please help me win this debate against her !</t>
  </si>
  <si>
    <t xml:space="preserve">Almost without exception (not constantly) those are men similar in age to yourself, more or less.</t>
  </si>
  <si>
    <t xml:space="preserve">Most often (not always) that will be guys around your age, give ot take.</t>
  </si>
  <si>
    <t xml:space="preserve">Almost all of those guys are near your age.</t>
  </si>
  <si>
    <t xml:space="preserve">Most of the men are similar to your age</t>
  </si>
  <si>
    <t xml:space="preserve">They're pretty much dudes the same age as you, mostly</t>
  </si>
  <si>
    <t xml:space="preserve">Almost without ( not always ) those are men like you , more or less .</t>
  </si>
  <si>
    <t xml:space="preserve">No almost without exception ( not all guys ) like you , more or less .</t>
  </si>
  <si>
    <t xml:space="preserve">But without exception exception ( not all guys are like that ) to yourself , more or less .</t>
  </si>
  <si>
    <t xml:space="preserve">When will pepole begin to realize this?</t>
  </si>
  <si>
    <t xml:space="preserve">When will people in this effed up world finally realize this!</t>
  </si>
  <si>
    <t xml:space="preserve">When will people realize and notice shit.</t>
  </si>
  <si>
    <t xml:space="preserve">Ugh, when will ppl figure this out!</t>
  </si>
  <si>
    <t xml:space="preserve">When are people ever going to understand?</t>
  </si>
  <si>
    <t xml:space="preserve">If the girl is receptive start to start it .</t>
  </si>
  <si>
    <t xml:space="preserve">When will pepole begin to realize this ?</t>
  </si>
  <si>
    <t xml:space="preserve">When will pepole start to know this ?</t>
  </si>
  <si>
    <t xml:space="preserve">I'm unsure concerning what I should do.</t>
  </si>
  <si>
    <t xml:space="preserve">And I don't know what I should do.</t>
  </si>
  <si>
    <t xml:space="preserve">I'm not sure what I should do.</t>
  </si>
  <si>
    <t xml:space="preserve">I dunno what I should do now</t>
  </si>
  <si>
    <t xml:space="preserve">Really, what am I gonna do?</t>
  </si>
  <si>
    <t xml:space="preserve">I do n't know what to do .</t>
  </si>
  <si>
    <t xml:space="preserve">You visit a bar and drink until you are inebriated.</t>
  </si>
  <si>
    <t xml:space="preserve">You go to a bar and get drunk!</t>
  </si>
  <si>
    <t xml:space="preserve">You go and get wasted at the bar.</t>
  </si>
  <si>
    <t xml:space="preserve">You go to a bar and get wasted!</t>
  </si>
  <si>
    <t xml:space="preserve">Ya go to a bar and drink till your drunk!</t>
  </si>
  <si>
    <t xml:space="preserve">Go to a bar and drink till your drunk</t>
  </si>
  <si>
    <t xml:space="preserve">You go to a bar and drink untill your drunk !</t>
  </si>
  <si>
    <t xml:space="preserve">Go to a bar and drink till your drunk .</t>
  </si>
  <si>
    <t xml:space="preserve">I behaved as such in the company of my present romantic partner.</t>
  </si>
  <si>
    <t xml:space="preserve">I did this with my current boyfriend.</t>
  </si>
  <si>
    <t xml:space="preserve">I acted like that with my new lover</t>
  </si>
  <si>
    <t xml:space="preserve">I acted like that in front of my boyfriend.</t>
  </si>
  <si>
    <t xml:space="preserve">I acted that way with my current BF</t>
  </si>
  <si>
    <t xml:space="preserve">I like my boyfriend and I have a boyfriend .</t>
  </si>
  <si>
    <t xml:space="preserve">I used to love my boyfriend .</t>
  </si>
  <si>
    <t xml:space="preserve">I used to like my boyfriend .</t>
  </si>
  <si>
    <t xml:space="preserve">If you have to ask, then that is a negative.</t>
  </si>
  <si>
    <t xml:space="preserve">No, not if you have to ask...</t>
  </si>
  <si>
    <t xml:space="preserve">If you have to ask, forget about it.</t>
  </si>
  <si>
    <t xml:space="preserve">If you gotta ask, it is a no.</t>
  </si>
  <si>
    <t xml:space="preserve">If you gotta ask... then no...</t>
  </si>
  <si>
    <t xml:space="preserve">If you have to ask , then that 's a NO !</t>
  </si>
  <si>
    <t xml:space="preserve">If you have to ask , then that is negative .</t>
  </si>
  <si>
    <t xml:space="preserve">Do not sit there and wait untill he realizes that you are a good one.</t>
  </si>
  <si>
    <t xml:space="preserve">Rather than just sit there and wait till you are a good one.</t>
  </si>
  <si>
    <t xml:space="preserve">Don't wait for him to see you're the one that's good.</t>
  </si>
  <si>
    <t xml:space="preserve">Don't just sit there and wait till he sees you for what you are.</t>
  </si>
  <si>
    <t xml:space="preserve">Don't sit around waiting till he realizes how great you are</t>
  </si>
  <si>
    <t xml:space="preserve">Do n't sit there and wait until he realizes that you are a good one .</t>
  </si>
  <si>
    <t xml:space="preserve">Do n't sit there and wait till he recognize you are a good one .</t>
  </si>
  <si>
    <t xml:space="preserve">do n't sit there and wait until he finds that you are a good one .</t>
  </si>
  <si>
    <t xml:space="preserve">Even though I am getting divorced, I am still stuck with this.</t>
  </si>
  <si>
    <t xml:space="preserve">(and now even in devorce I'm stuck with it !</t>
  </si>
  <si>
    <t xml:space="preserve">Ugh, still stuck with this even though getting divorced</t>
  </si>
  <si>
    <t xml:space="preserve">I'm getting a divorce AND I'm stuck with this!</t>
  </si>
  <si>
    <t xml:space="preserve">Thought I divorced them but it still goes on...</t>
  </si>
  <si>
    <t xml:space="preserve">I 'm getting divorced , I 'm still stuck with this .</t>
  </si>
  <si>
    <t xml:space="preserve">Even though I 'm getting divorced I 'm still stuck with this .</t>
  </si>
  <si>
    <t xml:space="preserve">Even though I 'm getting divorced , I 'm still stuck with this .</t>
  </si>
  <si>
    <t xml:space="preserve">You will be fine. Enjoy yourself.</t>
  </si>
  <si>
    <t xml:space="preserve">You'll be fine just have fun!</t>
  </si>
  <si>
    <t xml:space="preserve">You got this - have fun.</t>
  </si>
  <si>
    <t xml:space="preserve">You'll be okay, just have a good time!</t>
  </si>
  <si>
    <t xml:space="preserve">Have a good time it will be OK...</t>
  </si>
  <si>
    <t xml:space="preserve">You will be fine ... enjoy yourself !</t>
  </si>
  <si>
    <t xml:space="preserve">You will be fine ... enjoy yourself</t>
  </si>
  <si>
    <t xml:space="preserve">You will be ok ... enjoy yourself</t>
  </si>
  <si>
    <t xml:space="preserve">Your girlfriend will only think that you are being a jerk.</t>
  </si>
  <si>
    <t xml:space="preserve">Your girlfriend will just think you're a jerk.</t>
  </si>
  <si>
    <t xml:space="preserve">Your bae will just think your being an ass.</t>
  </si>
  <si>
    <t xml:space="preserve">Um your BF will think your being a jerk...</t>
  </si>
  <si>
    <t xml:space="preserve">She will just think you are an ass if you do that.</t>
  </si>
  <si>
    <t xml:space="preserve">Your girlfriend will only think that you are a jerk .</t>
  </si>
  <si>
    <t xml:space="preserve">Your girlfriend will only think that you are being a jerk .</t>
  </si>
  <si>
    <t xml:space="preserve">Your girlfriend will only think you are a jerk .</t>
  </si>
  <si>
    <t xml:space="preserve">You can't fix the relationship with her parents, but you may be able to fix the relationship with her friends. Why do you ask?</t>
  </si>
  <si>
    <t xml:space="preserve">Her parents?you can't fix it... her friends?maybe you can talk to them nicely... but, pls specify, why?</t>
  </si>
  <si>
    <t xml:space="preserve">You can't fix what's going on with her parents, but maybe what's going on with friends? Why?</t>
  </si>
  <si>
    <t xml:space="preserve">You can't fix the relationship with her parents but maybe ask her about helping with the relationship with her friends?</t>
  </si>
  <si>
    <t xml:space="preserve">If mom and pop don't like you just be friends with her friiends why?</t>
  </si>
  <si>
    <t xml:space="preserve">You ca n't fix her parents , but you can fix her friends , why do you ask ?</t>
  </si>
  <si>
    <t xml:space="preserve">You ca n't fix her parents but you can fix her friends and why ?</t>
  </si>
  <si>
    <t xml:space="preserve">You ca n't work with her parents but you can fix the relationship with her friends ... why do you ask ?</t>
  </si>
  <si>
    <t xml:space="preserve">Personally now, I would refrain from wedding any female unwilling to relinquish her surname, however, that is merely my feeling.</t>
  </si>
  <si>
    <t xml:space="preserve">Now me, I wouldn't marry any women who didn't want to change her name, but that is just me.</t>
  </si>
  <si>
    <t xml:space="preserve">Right now I wouldn't marry any girl who does'nt want to change her last name for me, but that's just how I feel.</t>
  </si>
  <si>
    <t xml:space="preserve">Imo, I wouldn't marry a woman who wouldn't take my last name.</t>
  </si>
  <si>
    <t xml:space="preserve">For me - I woudn't marry a girl who woudn't change her last name but that's just me</t>
  </si>
  <si>
    <t xml:space="preserve">Personally I would n't be married any girl wo n't get rid of her .</t>
  </si>
  <si>
    <t xml:space="preserve">I would do not want her to get rid of her last name .</t>
  </si>
  <si>
    <t xml:space="preserve">Personally , I would n't be married any woman to lose her last name , but that 's just me .</t>
  </si>
  <si>
    <t xml:space="preserve">Perhaps you should attempt to pursue young women, given the tendency by men to be offensive.</t>
  </si>
  <si>
    <t xml:space="preserve">Maybe you should try dating girls if guys offend you so.</t>
  </si>
  <si>
    <t xml:space="preserve">Why don't you try dating chicks if you can't stand dating guys.</t>
  </si>
  <si>
    <t xml:space="preserve">Maybe give girls a try, since guys can be so off-putting.</t>
  </si>
  <si>
    <t xml:space="preserve">You should try to date girls since guys offend you</t>
  </si>
  <si>
    <t xml:space="preserve">Maybe you should try to get a girl and go for it .</t>
  </si>
  <si>
    <t xml:space="preserve">Maybe you should try to get girls to be offensive by men to be offensive .</t>
  </si>
  <si>
    <t xml:space="preserve">Maybe you should try to get a girl to get a peice of a. s. s .</t>
  </si>
  <si>
    <t xml:space="preserve">I went out with my ex for three years and then he/she cheated.</t>
  </si>
  <si>
    <t xml:space="preserve">My ex of 3 years cheated.</t>
  </si>
  <si>
    <t xml:space="preserve">My dirty ex cheated on me after 3 full years</t>
  </si>
  <si>
    <t xml:space="preserve">I was with my ex for about 3 years before they were unfaithful.</t>
  </si>
  <si>
    <t xml:space="preserve">My ex of 3 years of being together cheated on me</t>
  </si>
  <si>
    <t xml:space="preserve">I went out with my ex for 3 years and then cheated .</t>
  </si>
  <si>
    <t xml:space="preserve">You will know in time, and I recommend seeing what happens for six months.</t>
  </si>
  <si>
    <t xml:space="preserve">Time wiil tell give it six months and see what happens.</t>
  </si>
  <si>
    <t xml:space="preserve">You will know soon enough. After six month see what happens.</t>
  </si>
  <si>
    <t xml:space="preserve">Just see what the next 6 months has in store, and you'll find out.</t>
  </si>
  <si>
    <t xml:space="preserve">Eh, I say give it 6 months - time will tell!</t>
  </si>
  <si>
    <t xml:space="preserve">you 'll know in time and see what happens for 6 months</t>
  </si>
  <si>
    <t xml:space="preserve">you 'll know in time and go see what happens for 6 months</t>
  </si>
  <si>
    <t xml:space="preserve">You will know in time and see what happens for 6 months</t>
  </si>
  <si>
    <t xml:space="preserve">Well, the one I enjoyed goes something like this.</t>
  </si>
  <si>
    <t xml:space="preserve">Well, the one I liked goes like this.</t>
  </si>
  <si>
    <t xml:space="preserve">The one I thought was good goes a little something like this.</t>
  </si>
  <si>
    <t xml:space="preserve">There is one in particular I was fond of, and it goes a little something like this.</t>
  </si>
  <si>
    <t xml:space="preserve">Here is how the one I like went</t>
  </si>
  <si>
    <t xml:space="preserve">Well the one I liked goes something like this .</t>
  </si>
  <si>
    <t xml:space="preserve">Well , the one I liked goes something like this .</t>
  </si>
  <si>
    <t xml:space="preserve">Not all gentlemen break up with their woman.</t>
  </si>
  <si>
    <t xml:space="preserve">Not all guys get bored and move on.</t>
  </si>
  <si>
    <t xml:space="preserve">Not all dudes dumb chicks</t>
  </si>
  <si>
    <t xml:space="preserve">Not all guy break up with their girls</t>
  </si>
  <si>
    <t xml:space="preserve">Not all gentlemen break up</t>
  </si>
  <si>
    <t xml:space="preserve">Not all guys dump their girl .</t>
  </si>
  <si>
    <t xml:space="preserve">Not all guys break up with their woman .</t>
  </si>
  <si>
    <t xml:space="preserve">Going there is great fun, and there are plenty of things to do.</t>
  </si>
  <si>
    <t xml:space="preserve">They're a lot of fun - there's plenty to do.</t>
  </si>
  <si>
    <t xml:space="preserve">Its always tons of stuff to do over there</t>
  </si>
  <si>
    <t xml:space="preserve">there's a lot of fun stuff there</t>
  </si>
  <si>
    <t xml:space="preserve">Its fun to go there. lots to do</t>
  </si>
  <si>
    <t xml:space="preserve">Go there is fun and there are plenty of things to do</t>
  </si>
  <si>
    <t xml:space="preserve">Going there is great fun and there are plenty of things to do .</t>
  </si>
  <si>
    <t xml:space="preserve">Going there is great , and there are plenty of things to do .</t>
  </si>
  <si>
    <t xml:space="preserve">Is it okay to kiss on the first date?</t>
  </si>
  <si>
    <t xml:space="preserve">But it is okay to kiss on the first date.</t>
  </si>
  <si>
    <t xml:space="preserve">Is it ight to smooch on the 1st date?</t>
  </si>
  <si>
    <t xml:space="preserve">Is it alright to kiss on the first date</t>
  </si>
  <si>
    <t xml:space="preserve">Can you kiss on first date</t>
  </si>
  <si>
    <t xml:space="preserve">'is it okay to kiss on the first date ?</t>
  </si>
  <si>
    <t xml:space="preserve">Is it ok to kiss on the first date ?</t>
  </si>
  <si>
    <t xml:space="preserve">I have a female friend that I am close with.</t>
  </si>
  <si>
    <t xml:space="preserve">I have a close girl friend.</t>
  </si>
  <si>
    <t xml:space="preserve">I got a homegirl I'm close with</t>
  </si>
  <si>
    <t xml:space="preserve">I have a girl friend</t>
  </si>
  <si>
    <t xml:space="preserve">I have a close female friend</t>
  </si>
  <si>
    <t xml:space="preserve">I have a girl friend that I am close with .</t>
  </si>
  <si>
    <t xml:space="preserve">I have a girl friend that I 'm close with .</t>
  </si>
  <si>
    <t xml:space="preserve">They lust for each other.</t>
  </si>
  <si>
    <t xml:space="preserve">They are always in the 'in love' stage.</t>
  </si>
  <si>
    <t xml:space="preserve">They in lust *lol</t>
  </si>
  <si>
    <t xml:space="preserve">They want to fuck each other</t>
  </si>
  <si>
    <t xml:space="preserve">The want to sex each other</t>
  </si>
  <si>
    <t xml:space="preserve">They just lust for each other .</t>
  </si>
  <si>
    <t xml:space="preserve">They lust for each other .</t>
  </si>
  <si>
    <t xml:space="preserve">When he does, you should explain to him that you want to be with him and it was a mistake to break-up.</t>
  </si>
  <si>
    <t xml:space="preserve">When he does explain to him that it was a mistake to break up and want him back.</t>
  </si>
  <si>
    <t xml:space="preserve">When he does, tell him it was a mistake tp breaup</t>
  </si>
  <si>
    <t xml:space="preserve">When he does tell him you messed up and you actually want to be with him and didnt want to break up</t>
  </si>
  <si>
    <t xml:space="preserve">Explain that breaking up was a big mistake, and you want to be with him.</t>
  </si>
  <si>
    <t xml:space="preserve">When he does you should explain to him that you want to break up with him .</t>
  </si>
  <si>
    <t xml:space="preserve">When he does , explain to him that you want him and it took a mistake to breaking up .</t>
  </si>
  <si>
    <t xml:space="preserve">When he does , explain to him that you want to be with him and it was a mistake to break-up</t>
  </si>
  <si>
    <t xml:space="preserve">My friend tells me that I am too nice, and that I should tell him no.</t>
  </si>
  <si>
    <t xml:space="preserve">My friend says I am to nice and I should tell them no.</t>
  </si>
  <si>
    <t xml:space="preserve">My friend says I'm too nice and I should say no</t>
  </si>
  <si>
    <t xml:space="preserve">My friend thinks I'm too nice and should say no to them</t>
  </si>
  <si>
    <t xml:space="preserve">I am too nice according to my friends, and I should say no to him.</t>
  </si>
  <si>
    <t xml:space="preserve">My friend tells me that I 'm too nice and I should tell him no .</t>
  </si>
  <si>
    <t xml:space="preserve">My friend says I 'm too nice and I should tell him no .</t>
  </si>
  <si>
    <t xml:space="preserve">My friend tells me that I am to nice and that I should tell him no .</t>
  </si>
  <si>
    <t xml:space="preserve">But, because there is always an exception, is there not?</t>
  </si>
  <si>
    <t xml:space="preserve">But (there's always a but isn't there?</t>
  </si>
  <si>
    <t xml:space="preserve">There is always an exception</t>
  </si>
  <si>
    <t xml:space="preserve">But (THERE'S ALWAYS A BUT)</t>
  </si>
  <si>
    <t xml:space="preserve">there's alway san exception right?</t>
  </si>
  <si>
    <t xml:space="preserve">But there is always an exception , is n't there ?</t>
  </si>
  <si>
    <t xml:space="preserve">But because there is always an exception , is n't there ?</t>
  </si>
  <si>
    <t xml:space="preserve">Not all men, however some men do.</t>
  </si>
  <si>
    <t xml:space="preserve">Not all guys, but some guys do</t>
  </si>
  <si>
    <t xml:space="preserve">Not all men, but some o</t>
  </si>
  <si>
    <t xml:space="preserve">Some guys do, not all of them, though</t>
  </si>
  <si>
    <t xml:space="preserve">Some guys do but not every single one.</t>
  </si>
  <si>
    <t xml:space="preserve">Not all men but some men do .</t>
  </si>
  <si>
    <t xml:space="preserve">Not all men , but some men do .</t>
  </si>
  <si>
    <t xml:space="preserve">By doing so, you're still able to retain your surname.</t>
  </si>
  <si>
    <t xml:space="preserve">That way you can still go by your last name!</t>
  </si>
  <si>
    <t xml:space="preserve">If you do that, you keep your last name</t>
  </si>
  <si>
    <t xml:space="preserve">If you do that you can keep your last name</t>
  </si>
  <si>
    <t xml:space="preserve">If you do that then you will be able to keep your last name.</t>
  </si>
  <si>
    <t xml:space="preserve">By doing so you 're still a virgin .</t>
  </si>
  <si>
    <t xml:space="preserve">by doing so ... your name can be ...</t>
  </si>
  <si>
    <t xml:space="preserve">You still ca n't make your last name .</t>
  </si>
  <si>
    <t xml:space="preserve">Approach her, say hello, and ask if she is single.</t>
  </si>
  <si>
    <t xml:space="preserve">Go up to her and say 'hi, are you single?'</t>
  </si>
  <si>
    <t xml:space="preserve">Just walk up, introduce yourself, and ask if she's available.</t>
  </si>
  <si>
    <t xml:space="preserve">Go up say hey and ask if she's dtf</t>
  </si>
  <si>
    <t xml:space="preserve">Say hello and ask if she has a bf</t>
  </si>
  <si>
    <t xml:space="preserve">Go up to her say hi and ask if she 's single</t>
  </si>
  <si>
    <t xml:space="preserve">Go up to her say hi and ask if she is single</t>
  </si>
  <si>
    <t xml:space="preserve">Go up to her and say hi and ask her if she is single .</t>
  </si>
  <si>
    <t xml:space="preserve">That really stimulated me sexually, but I ran away.</t>
  </si>
  <si>
    <t xml:space="preserve">That got me really hot, but I ran off.</t>
  </si>
  <si>
    <t xml:space="preserve">I was all hot and bothered, but I got out of there quick.</t>
  </si>
  <si>
    <t xml:space="preserve">Yo that was mad hot but kinda scared me off</t>
  </si>
  <si>
    <t xml:space="preserve">That turned me on, but I left</t>
  </si>
  <si>
    <t xml:space="preserve">It really turned off on me and I ran away .</t>
  </si>
  <si>
    <t xml:space="preserve">That really went for me and I ran away .</t>
  </si>
  <si>
    <t xml:space="preserve">I did that really freaked me but I ran away .</t>
  </si>
  <si>
    <t xml:space="preserve">Girls who are heavier can still be attractive.</t>
  </si>
  <si>
    <t xml:space="preserve">However that does not mean that big girls can't be cute.</t>
  </si>
  <si>
    <t xml:space="preserve">Big girls can still be total cuties.</t>
  </si>
  <si>
    <t xml:space="preserve">Fat girls can be hot</t>
  </si>
  <si>
    <t xml:space="preserve">But girls who are fat can still be hot .</t>
  </si>
  <si>
    <t xml:space="preserve">Girls who are heavier can still be hot .</t>
  </si>
  <si>
    <t xml:space="preserve">Girls who are fat , can still be sexy .</t>
  </si>
  <si>
    <t xml:space="preserve">Not every participant present is attending educational courses.</t>
  </si>
  <si>
    <t xml:space="preserve">Not everyone on here is in school.</t>
  </si>
  <si>
    <t xml:space="preserve">Not everybody here is a student</t>
  </si>
  <si>
    <t xml:space="preserve">Not everyone here is taking classes</t>
  </si>
  <si>
    <t xml:space="preserve">All tha ppl here are not here for school.</t>
  </si>
  <si>
    <t xml:space="preserve">Not all on here is attending jobs .</t>
  </si>
  <si>
    <t xml:space="preserve">No , you should go to educational .</t>
  </si>
  <si>
    <t xml:space="preserve">Not everyone in there is going to go up to educational courses .</t>
  </si>
  <si>
    <t xml:space="preserve">Practice unwrapping Starburst and tying cherry stems, with your tongue.</t>
  </si>
  <si>
    <t xml:space="preserve">Practice unwrapping starburst with your tongue, and tieing cherry stems with your tongue.</t>
  </si>
  <si>
    <t xml:space="preserve">Unwrap starburst and tie cherry stems with your tongue for practice</t>
  </si>
  <si>
    <t xml:space="preserve">Practice taking the wrapper off of starbursts &amp; tyeing cherry stems... with your tongue</t>
  </si>
  <si>
    <t xml:space="preserve">If you practice over &amp; over you will be able to unwrap bothcherry stems and starbursts with your tongue like me.</t>
  </si>
  <si>
    <t xml:space="preserve">Practice bachchan g_x005F_x0001_ , knocking the cherry , and then tounge</t>
  </si>
  <si>
    <t xml:space="preserve">Practice Starburst stems and ridin cherry stems with your tongue</t>
  </si>
  <si>
    <t xml:space="preserve">Practice Starburst and tying cherry</t>
  </si>
  <si>
    <t xml:space="preserve">If you keep on talking to him for another week, then he is going to think he is married to you.</t>
  </si>
  <si>
    <t xml:space="preserve">If you keep talking to him for another week, he might think he is married to you.</t>
  </si>
  <si>
    <t xml:space="preserve">He will think he is going to marry you if you talk to him for another week</t>
  </si>
  <si>
    <t xml:space="preserve">If you keep talking 2 him for another week, he's gonna this your married! lol!</t>
  </si>
  <si>
    <t xml:space="preserve">you keep talkin to him so much, he gonna think you are his wife!</t>
  </si>
  <si>
    <t xml:space="preserve">If you keep on talking to him for another week then he 's going to think he 's married to you .</t>
  </si>
  <si>
    <t xml:space="preserve">If you keep on talking to him for another week then he 's gon na think he 's married to you .</t>
  </si>
  <si>
    <t xml:space="preserve">If you keep on talking to him for another week he 's going to think he is married to you .</t>
  </si>
  <si>
    <t xml:space="preserve">I will pay if I can get your vote for best answer.</t>
  </si>
  <si>
    <t xml:space="preserve">Me, I'll pick up the tab if, I can get your vote for best answer.</t>
  </si>
  <si>
    <t xml:space="preserve">Vote for me in best answer and I'll pay for you</t>
  </si>
  <si>
    <t xml:space="preserve">If you vote for me for best answer, I'll pay!</t>
  </si>
  <si>
    <t xml:space="preserve">If you gimme your vote for best answer, I will pay the bill.</t>
  </si>
  <si>
    <t xml:space="preserve">I 'll pay if I can get your vote for best answer !</t>
  </si>
  <si>
    <t xml:space="preserve">Only if I can get your vote for best answer</t>
  </si>
  <si>
    <t xml:space="preserve">I 'll pay if I get your vote for best answer</t>
  </si>
  <si>
    <t xml:space="preserve">You should look for somewhere in public, where you will feel most comfortable.</t>
  </si>
  <si>
    <t xml:space="preserve">You should probably be looking in a public place where you are most comfortable.</t>
  </si>
  <si>
    <t xml:space="preserve">Look in public, youll feel more comfortable</t>
  </si>
  <si>
    <t xml:space="preserve">Go to a public place. you'll be more comfortable.</t>
  </si>
  <si>
    <t xml:space="preserve">Looking in public is prolly the best idea, plus you will feel safe there...</t>
  </si>
  <si>
    <t xml:space="preserve">Look somewhere in public , where you 'll feel most comfortable .</t>
  </si>
  <si>
    <t xml:space="preserve">Find out somewhere in public , you should feel comfortable .</t>
  </si>
  <si>
    <t xml:space="preserve">Look for somewhere in public , where you feel most comfortable .</t>
  </si>
  <si>
    <t xml:space="preserve">Flirt with him and gauge his reaction.</t>
  </si>
  <si>
    <t xml:space="preserve">Flirt and see how he reponds</t>
  </si>
  <si>
    <t xml:space="preserve">Just flirt with him and see what happens</t>
  </si>
  <si>
    <t xml:space="preserve">Work with him and pay attention to how he reacts.</t>
  </si>
  <si>
    <t xml:space="preserve">Tease him see if he bites...</t>
  </si>
  <si>
    <t xml:space="preserve">Flirt with him and see how he reacts</t>
  </si>
  <si>
    <t xml:space="preserve">Flirt with him and see how he reacts .</t>
  </si>
  <si>
    <t xml:space="preserve">And it eases the pressure I'm feeling to invite somebody.</t>
  </si>
  <si>
    <t xml:space="preserve">Plus it takes the pressure off of me to ask someone...</t>
  </si>
  <si>
    <t xml:space="preserve">Also it takes the pressure off me to ask somebody</t>
  </si>
  <si>
    <t xml:space="preserve">And inviting someone takes the pressure off me.</t>
  </si>
  <si>
    <t xml:space="preserve">Then I don't have to ask anyone direct.</t>
  </si>
  <si>
    <t xml:space="preserve">And it calms the pressure .</t>
  </si>
  <si>
    <t xml:space="preserve">And it calms the pressure to ask someone .</t>
  </si>
  <si>
    <t xml:space="preserve">And it calms the pressure I 'm to invite some one</t>
  </si>
  <si>
    <t xml:space="preserve">Please say you will go out with me.</t>
  </si>
  <si>
    <t xml:space="preserve">Say will you go out with me!</t>
  </si>
  <si>
    <t xml:space="preserve">COME ON! Go out with me plz!</t>
  </si>
  <si>
    <t xml:space="preserve">Please say you'll date me.</t>
  </si>
  <si>
    <t xml:space="preserve">Say yes it'll be fun!</t>
  </si>
  <si>
    <t xml:space="preserve">Then say you will go out with me .</t>
  </si>
  <si>
    <t xml:space="preserve">Please say you 'll go out with me</t>
  </si>
  <si>
    <t xml:space="preserve">Say you will go out with me</t>
  </si>
  <si>
    <t xml:space="preserve">She does not forget my mistakes.</t>
  </si>
  <si>
    <t xml:space="preserve">(I mess up a lot at times ) but she don't forget.</t>
  </si>
  <si>
    <t xml:space="preserve">She's not gonna forget that I messed up.</t>
  </si>
  <si>
    <t xml:space="preserve">She remembers my messes.</t>
  </si>
  <si>
    <t xml:space="preserve">She never forgets when I screw up.</t>
  </si>
  <si>
    <t xml:space="preserve">She does n't forget my mistakes .</t>
  </si>
  <si>
    <t xml:space="preserve">She does n't forget my screw up .</t>
  </si>
  <si>
    <t xml:space="preserve">How should I approach her, without her thinking I'm just another man with bad intentions?</t>
  </si>
  <si>
    <t xml:space="preserve">Is How should I approach her and be not just another guy hitting on her?</t>
  </si>
  <si>
    <t xml:space="preserve">How do I make it seem I want more than sex?</t>
  </si>
  <si>
    <t xml:space="preserve">How can I let her know that I'm not just one more guy who'll hit on her and run?</t>
  </si>
  <si>
    <t xml:space="preserve">How do I approach her so she doesn't think I'm a guy with bad intentions?</t>
  </si>
  <si>
    <t xml:space="preserve">How do I approach her without her thinking I 'm just another guy with bad intentions ?</t>
  </si>
  <si>
    <t xml:space="preserve">How do I go out with her without her thinking I 'm just another guy ?</t>
  </si>
  <si>
    <t xml:space="preserve">How should I approach her without thinking I 'm just a guy with bad intentions ?</t>
  </si>
  <si>
    <t xml:space="preserve">As a man, I may have some insight.</t>
  </si>
  <si>
    <t xml:space="preserve">As a guy - let me say this.</t>
  </si>
  <si>
    <t xml:space="preserve">I'm a guy I know about this stuff.</t>
  </si>
  <si>
    <t xml:space="preserve">I'm a guy so let me enlighten you.</t>
  </si>
  <si>
    <t xml:space="preserve">As a guy... let me enlighten you</t>
  </si>
  <si>
    <t xml:space="preserve">Me , I 'm a guy , I might get some insight .</t>
  </si>
  <si>
    <t xml:space="preserve">I 'm a guy , I might have some insight .</t>
  </si>
  <si>
    <t xml:space="preserve">I 'm a guy and I might have some insight</t>
  </si>
  <si>
    <t xml:space="preserve">Do not worry, you are only 13.</t>
  </si>
  <si>
    <t xml:space="preserve">You're 13 don't even worry about it...</t>
  </si>
  <si>
    <t xml:space="preserve">don't worry. your 13</t>
  </si>
  <si>
    <t xml:space="preserve">It's gonna be ok, you're 13.</t>
  </si>
  <si>
    <t xml:space="preserve">No prob, you’re just 13.</t>
  </si>
  <si>
    <t xml:space="preserve">Do n't worry your only 13 .</t>
  </si>
  <si>
    <t xml:space="preserve">Do n't worry , you 're only 13 .</t>
  </si>
  <si>
    <t xml:space="preserve">Do n't worry you are only 13 .</t>
  </si>
  <si>
    <t xml:space="preserve">Always go trail riding with company.</t>
  </si>
  <si>
    <t xml:space="preserve">Always trail ride with a friend.</t>
  </si>
  <si>
    <t xml:space="preserve">Go fon a trail with a friend</t>
  </si>
  <si>
    <t xml:space="preserve">Don't go trail riding by your damn self.</t>
  </si>
  <si>
    <t xml:space="preserve">Trail ride with a friend every time all the time.</t>
  </si>
  <si>
    <t xml:space="preserve">Always go court ridding with company .</t>
  </si>
  <si>
    <t xml:space="preserve">Always go trail riding riding .</t>
  </si>
  <si>
    <t xml:space="preserve">Always go trail riding with company</t>
  </si>
  <si>
    <t xml:space="preserve">If the two of you truly love each other, then you will work things out.</t>
  </si>
  <si>
    <t xml:space="preserve">If you guys TRUELY love each other then you can work out all the fighting etc.</t>
  </si>
  <si>
    <t xml:space="preserve">It you love each other, itll work out</t>
  </si>
  <si>
    <t xml:space="preserve">If you two love each other, it'll be good!</t>
  </si>
  <si>
    <t xml:space="preserve">If it’s meant to be they everything will work out.</t>
  </si>
  <si>
    <t xml:space="preserve">If you two really love each other then you will work things out .</t>
  </si>
  <si>
    <t xml:space="preserve">If you both love each other then you will work things out .</t>
  </si>
  <si>
    <t xml:space="preserve">Eye contact is the key point.</t>
  </si>
  <si>
    <t xml:space="preserve">Its all in the eye contact</t>
  </si>
  <si>
    <t xml:space="preserve">Eye contact is improtant</t>
  </si>
  <si>
    <t xml:space="preserve">Gotta make eye contact.</t>
  </si>
  <si>
    <t xml:space="preserve">Eye contact, it’s what it’s all abouut.</t>
  </si>
  <si>
    <t xml:space="preserve">Eye contact is the key point</t>
  </si>
  <si>
    <t xml:space="preserve">Eye contact is the key ...</t>
  </si>
  <si>
    <t xml:space="preserve">I can lift him.</t>
  </si>
  <si>
    <t xml:space="preserve">Yup, I can lift him, he's only 185... lol</t>
  </si>
  <si>
    <t xml:space="preserve">I can lift him no problem</t>
  </si>
  <si>
    <t xml:space="preserve">Yep I can lift him.</t>
  </si>
  <si>
    <t xml:space="preserve">He's a weakling, I can pick him up!</t>
  </si>
  <si>
    <t xml:space="preserve">I can beat his ass off !</t>
  </si>
  <si>
    <t xml:space="preserve">I can lift him at all !</t>
  </si>
  <si>
    <t xml:space="preserve">I can lift him on my hands .</t>
  </si>
  <si>
    <t xml:space="preserve">He simply has to start over, and regain your trust again.</t>
  </si>
  <si>
    <t xml:space="preserve">He just has to start over and earn your trust again.</t>
  </si>
  <si>
    <t xml:space="preserve">He needs to regain your trust and start completely over again</t>
  </si>
  <si>
    <t xml:space="preserve">He's gotta start again and gain your trust.</t>
  </si>
  <si>
    <t xml:space="preserve">He will have to start over to get your trust back.</t>
  </si>
  <si>
    <t xml:space="preserve">He just has to start over and earn your trust back .</t>
  </si>
  <si>
    <t xml:space="preserve">He just got ta start over and regain your trust again .</t>
  </si>
  <si>
    <t xml:space="preserve">He just has to get over it and move on again</t>
  </si>
  <si>
    <t xml:space="preserve">I was with my ex boyfriend in the second grade and then in the fourth grade and then again in the eighth grade.</t>
  </si>
  <si>
    <t xml:space="preserve">Listen it aint that easy. I got with my ex-boyfriend in 2nd grade, then again in 4th, and again in 8th.</t>
  </si>
  <si>
    <t xml:space="preserve">I get it. I had the same ex in 2, 4 and 8 grade</t>
  </si>
  <si>
    <t xml:space="preserve">My ex and me have history. Second grade then fourth then again in 8th.</t>
  </si>
  <si>
    <t xml:space="preserve">My boyfriend and I were in second, fourth and eighth grades together.</t>
  </si>
  <si>
    <t xml:space="preserve">I was with my ex in the 2nd grade and then in grade grade and then agian in 8th grade .</t>
  </si>
  <si>
    <t xml:space="preserve">I was with my ex boyfriend in the 2nd grade and then in the 4th grade and then again in 8th grade .</t>
  </si>
  <si>
    <t xml:space="preserve">I was with my ex boyfriend in the 2nd grade and then again in the 8th grade .</t>
  </si>
  <si>
    <t xml:space="preserve">Why do you want to ask her out?</t>
  </si>
  <si>
    <t xml:space="preserve">Sak her out what's up with that?</t>
  </si>
  <si>
    <t xml:space="preserve">Are you sure you want to ask her out?</t>
  </si>
  <si>
    <t xml:space="preserve">you want to ask who out?</t>
  </si>
  <si>
    <t xml:space="preserve">Why would you want to go out with her?</t>
  </si>
  <si>
    <t xml:space="preserve">Why do you want to ask her out ?</t>
  </si>
  <si>
    <t xml:space="preserve">Well, I'm hoping you'll review this information very thoroughly.</t>
  </si>
  <si>
    <t xml:space="preserve">Well I hope you read this really well.</t>
  </si>
  <si>
    <t xml:space="preserve">I hope you get the info soon</t>
  </si>
  <si>
    <t xml:space="preserve">I'm hoping you read this really carefully</t>
  </si>
  <si>
    <t xml:space="preserve">Hopefully you'll review this thoroughly.</t>
  </si>
  <si>
    <t xml:space="preserve">Well I hope you reads this out very much !</t>
  </si>
  <si>
    <t xml:space="preserve">Well I 'm hoping you will find out .</t>
  </si>
  <si>
    <t xml:space="preserve">Well I hope you find out so much !</t>
  </si>
  <si>
    <t xml:space="preserve">Try playing, 'Truth or Dare,' together.</t>
  </si>
  <si>
    <t xml:space="preserve">Play a truth or dare game together</t>
  </si>
  <si>
    <t xml:space="preserve">Play truth or dare together</t>
  </si>
  <si>
    <t xml:space="preserve">Play TRUTH OR DARE together!</t>
  </si>
  <si>
    <t xml:space="preserve">Play t or d together.</t>
  </si>
  <si>
    <t xml:space="preserve">Try playing , insatiable , or dare</t>
  </si>
  <si>
    <t xml:space="preserve">Try 'Truth or 'Truth or Dare , together</t>
  </si>
  <si>
    <t xml:space="preserve">Try playing - 'Truth or Dare ' together</t>
  </si>
  <si>
    <t xml:space="preserve">Wait until you find out and confirm, then go from there.</t>
  </si>
  <si>
    <t xml:space="preserve">Wait until you find that out for sure first and then go from there!</t>
  </si>
  <si>
    <t xml:space="preserve">Wait till uno for sure. then decide</t>
  </si>
  <si>
    <t xml:space="preserve">Wait till you find out and CONFIRM, THEN go from there</t>
  </si>
  <si>
    <t xml:space="preserve">Gotta confirm it and go from there.</t>
  </si>
  <si>
    <t xml:space="preserve">Just wait until you find out and confirm it .</t>
  </si>
  <si>
    <t xml:space="preserve">Wait until you find out and go from there .</t>
  </si>
  <si>
    <t xml:space="preserve">That is stupid because you need a theory class for that.</t>
  </si>
  <si>
    <t xml:space="preserve">Stupid you need a theory class 4 that!</t>
  </si>
  <si>
    <t xml:space="preserve">that's dumb. you just need a theory class</t>
  </si>
  <si>
    <t xml:space="preserve">Um that is STUPID bc you need a theory class for that!</t>
  </si>
  <si>
    <t xml:space="preserve">That's dumb you need a theory class 4 that.</t>
  </si>
  <si>
    <t xml:space="preserve">Because you need a theory class for that</t>
  </si>
  <si>
    <t xml:space="preserve">Because you need a theory class because you need a theory class</t>
  </si>
  <si>
    <t xml:space="preserve">that 's stupid because you need a theory for that .</t>
  </si>
  <si>
    <t xml:space="preserve">Just quit if you do eat something like that.</t>
  </si>
  <si>
    <t xml:space="preserve">If you do eat something like that then just quit.</t>
  </si>
  <si>
    <t xml:space="preserve">Quit if you eat something like that</t>
  </si>
  <si>
    <t xml:space="preserve">Just stop if you eat antying like that</t>
  </si>
  <si>
    <t xml:space="preserve">If you do n't eat something like that , just quit .</t>
  </si>
  <si>
    <t xml:space="preserve">If you do eat something like that .</t>
  </si>
  <si>
    <t xml:space="preserve">Just quit if you eat something like that .</t>
  </si>
  <si>
    <t xml:space="preserve">I keep thinking about sex with her.</t>
  </si>
  <si>
    <t xml:space="preserve">Now I keep thinking of getting it on with a girl.</t>
  </si>
  <si>
    <t xml:space="preserve">I keep thinking about fucking her</t>
  </si>
  <si>
    <t xml:space="preserve">Can't stop thinking about sex with her</t>
  </si>
  <si>
    <t xml:space="preserve">I want some from that girl.</t>
  </si>
  <si>
    <t xml:space="preserve">I keep thinking about sex with her .</t>
  </si>
  <si>
    <t xml:space="preserve">The only way you will know is if you confront him and ask him directly.</t>
  </si>
  <si>
    <t xml:space="preserve">Confront him and ask him that way you will know</t>
  </si>
  <si>
    <t xml:space="preserve">you will only know if you ask him directly</t>
  </si>
  <si>
    <t xml:space="preserve">The only way to find out is to ask him face to face</t>
  </si>
  <si>
    <t xml:space="preserve">Be blunt and confront him, that's how you will know</t>
  </si>
  <si>
    <t xml:space="preserve">Just confront him and ask him straight up .</t>
  </si>
  <si>
    <t xml:space="preserve">The only way you will know is if you confront him and ask him straight out .</t>
  </si>
  <si>
    <t xml:space="preserve">Jamie is going to ask Rubi out on a date.</t>
  </si>
  <si>
    <t xml:space="preserve">Yes jaime is going to ask rubi out... but it is not yoru business...</t>
  </si>
  <si>
    <t xml:space="preserve">Jamie will ask out rubi</t>
  </si>
  <si>
    <t xml:space="preserve">Woot jamie is asknig rubi out on a date !</t>
  </si>
  <si>
    <t xml:space="preserve">Jamie's going to ask Rubi out.</t>
  </si>
  <si>
    <t xml:space="preserve">Jamie is going to ask rubi out on a date</t>
  </si>
  <si>
    <t xml:space="preserve">Hey jamie , he 's gon na ask rubi out .</t>
  </si>
  <si>
    <t xml:space="preserve">Jamie is going to ask rubi out .</t>
  </si>
  <si>
    <t xml:space="preserve">The relationship is still happening because neither of you have the courage to end things.</t>
  </si>
  <si>
    <t xml:space="preserve">Because neither of you have the guts to call it quits</t>
  </si>
  <si>
    <t xml:space="preserve">Its still happening cause neither has courage to end it</t>
  </si>
  <si>
    <t xml:space="preserve">Its carrying on because neither of you have the balls to end it</t>
  </si>
  <si>
    <t xml:space="preserve">Both of you need to have some guts and end this thing</t>
  </si>
  <si>
    <t xml:space="preserve">And the relationship is still going through the guts to end things up .</t>
  </si>
  <si>
    <t xml:space="preserve">The relationship is still going to not have the guts to leave .</t>
  </si>
  <si>
    <t xml:space="preserve">The relationship is still happening because they both have the guts to break up .</t>
  </si>
  <si>
    <t xml:space="preserve">It may be that it is interesting for them to learn about that.</t>
  </si>
  <si>
    <t xml:space="preserve">May be its interesting for them</t>
  </si>
  <si>
    <t xml:space="preserve">Maybe they just dig learning about that stuff.</t>
  </si>
  <si>
    <t xml:space="preserve">They seem to like learning about that</t>
  </si>
  <si>
    <t xml:space="preserve">Could be interesting for them to learn about it...</t>
  </si>
  <si>
    <t xml:space="preserve">It is interesting for them to learn about that .</t>
  </si>
  <si>
    <t xml:space="preserve">It might be that it is interesting for them to learn about that</t>
  </si>
  <si>
    <t xml:space="preserve">He dribbles, shoots, and scores: two points.</t>
  </si>
  <si>
    <t xml:space="preserve">He's dribbling the ball, he shoots a_x005F_x0001__x005F_x0001_d SCORE, 2 points for the champion.</t>
  </si>
  <si>
    <t xml:space="preserve">Oh snap - he straight up just scored 2 points</t>
  </si>
  <si>
    <t xml:space="preserve">He DRIBBLES he SHOOTS he SCORES! TWO POINTS!</t>
  </si>
  <si>
    <t xml:space="preserve">He dribbles ... he shoots ... he scores ... 2 points ...</t>
  </si>
  <si>
    <t xml:space="preserve">Do men truly prefer bigger women?</t>
  </si>
  <si>
    <t xml:space="preserve">Or do guys really do prefer bigger women?</t>
  </si>
  <si>
    <t xml:space="preserve">Do dudes really want big girls over other types?</t>
  </si>
  <si>
    <t xml:space="preserve">Do guys like fatter girls</t>
  </si>
  <si>
    <t xml:space="preserve">Do guys really like big girls?</t>
  </si>
  <si>
    <t xml:space="preserve">Do guys really like bigger women ?</t>
  </si>
  <si>
    <t xml:space="preserve">Do men really like bigger women ?</t>
  </si>
  <si>
    <t xml:space="preserve">He loves you as well, but only time can tell what will happen.</t>
  </si>
  <si>
    <t xml:space="preserve">He loves you, too, girl... Time will tell.</t>
  </si>
  <si>
    <t xml:space="preserve">I know he loves you like you like you love him, but no one knows the future.</t>
  </si>
  <si>
    <t xml:space="preserve">He loves you too, but you gotta wait to know</t>
  </si>
  <si>
    <t xml:space="preserve">He def loves you too, but time will tell...</t>
  </si>
  <si>
    <t xml:space="preserve">He loves you too but only time can tell what will happen .</t>
  </si>
  <si>
    <t xml:space="preserve">He loves you too but only time can tell .</t>
  </si>
  <si>
    <t xml:space="preserve">If a man really respects you, he will understand you.</t>
  </si>
  <si>
    <t xml:space="preserve">If a guy really respects you then he'll understand.</t>
  </si>
  <si>
    <t xml:space="preserve">If he respects you, he will understand what you need.</t>
  </si>
  <si>
    <t xml:space="preserve">If a guy respects you, he'll understand you.</t>
  </si>
  <si>
    <t xml:space="preserve">If he repsects you he'll get it</t>
  </si>
  <si>
    <t xml:space="preserve">If a guy really respects you he will understand you .</t>
  </si>
  <si>
    <t xml:space="preserve">If a guy really respects you he will understand you</t>
  </si>
  <si>
    <t xml:space="preserve">We have started our own sins.</t>
  </si>
  <si>
    <t xml:space="preserve">This is sin, our selves have started this</t>
  </si>
  <si>
    <t xml:space="preserve">We have our own sins started.</t>
  </si>
  <si>
    <t xml:space="preserve">We started this... our own sins.</t>
  </si>
  <si>
    <t xml:space="preserve">We're the source of our own sin</t>
  </si>
  <si>
    <t xml:space="preserve">But we have started our own sins .</t>
  </si>
  <si>
    <t xml:space="preserve">We started our own sins ; )</t>
  </si>
  <si>
    <t xml:space="preserve">We have started our own sins .</t>
  </si>
  <si>
    <t xml:space="preserve">His answer works for me.</t>
  </si>
  <si>
    <t xml:space="preserve">His answer is good enough for me...</t>
  </si>
  <si>
    <t xml:space="preserve">His answer was good enought for me.</t>
  </si>
  <si>
    <t xml:space="preserve">The dudes answer works for me.</t>
  </si>
  <si>
    <t xml:space="preserve">That response works for me</t>
  </si>
  <si>
    <t xml:space="preserve">His answer works for me : - )</t>
  </si>
  <si>
    <t xml:space="preserve">His answer works for me : )</t>
  </si>
  <si>
    <t xml:space="preserve">You can still love him ,but you need to move on.</t>
  </si>
  <si>
    <t xml:space="preserve">Move on, but you can still love him!</t>
  </si>
  <si>
    <t xml:space="preserve">Love him sure, but let him go.</t>
  </si>
  <si>
    <t xml:space="preserve">Youll be able to love him still, but get over it`</t>
  </si>
  <si>
    <t xml:space="preserve">you can still like him. but move on</t>
  </si>
  <si>
    <t xml:space="preserve">You can still love him but you need to move on .</t>
  </si>
  <si>
    <t xml:space="preserve">A woman that is intelligent is a turn-on.</t>
  </si>
  <si>
    <t xml:space="preserve">Intellect - a chick with brains is just sexy!</t>
  </si>
  <si>
    <t xml:space="preserve">Smart chicks are sexy!</t>
  </si>
  <si>
    <t xml:space="preserve">Smart chicks are hot</t>
  </si>
  <si>
    <t xml:space="preserve">A smart girl is hot</t>
  </si>
  <si>
    <t xml:space="preserve">A girl that is a turn on .</t>
  </si>
  <si>
    <t xml:space="preserve">A woman who is intelligant is a turn on !</t>
  </si>
  <si>
    <t xml:space="preserve">A woman who is smart is a turn on .</t>
  </si>
  <si>
    <t xml:space="preserve">I think it is wrong that they cannot go out with her.</t>
  </si>
  <si>
    <t xml:space="preserve">I like older girls so I think this is sick and wrong that they can't go out with her</t>
  </si>
  <si>
    <t xml:space="preserve">It' nasty having to take her too.</t>
  </si>
  <si>
    <t xml:space="preserve">Its not right they can't go out with her</t>
  </si>
  <si>
    <t xml:space="preserve">Its bad they can't take her out</t>
  </si>
  <si>
    <t xml:space="preserve">I think its wrong that they ca n't go out with her .</t>
  </si>
  <si>
    <t xml:space="preserve">I think it is wrong that they ca n't go out with her .</t>
  </si>
  <si>
    <t xml:space="preserve">My sister closes her eyes to get ready when she kisses someone.</t>
  </si>
  <si>
    <t xml:space="preserve">When my sis kisses someone she closes her eyes to get ready.</t>
  </si>
  <si>
    <t xml:space="preserve">My sis closes her eyes before she kisses.</t>
  </si>
  <si>
    <t xml:space="preserve">My sis closes her eyes when she goes to kiss someone</t>
  </si>
  <si>
    <t xml:space="preserve">My sister closes her eyes when she is ready to kiss</t>
  </si>
  <si>
    <t xml:space="preserve">My sis gets close to her eyes when she kisses someone</t>
  </si>
  <si>
    <t xml:space="preserve">My sister falls her eyes and she to get ready when she kisses .</t>
  </si>
  <si>
    <t xml:space="preserve">My sister closes her eyes when she kisses a little</t>
  </si>
  <si>
    <t xml:space="preserve">I met my last boyfriend while I was driving in a roundabout.</t>
  </si>
  <si>
    <t xml:space="preserve">My last bf I met driving round a roundabout in another car!</t>
  </si>
  <si>
    <t xml:space="preserve">In a roundabout I met bf</t>
  </si>
  <si>
    <t xml:space="preserve">I met my last bf in a roundabout</t>
  </si>
  <si>
    <t xml:space="preserve">LOL I met my last bf driving in a roundabout!</t>
  </si>
  <si>
    <t xml:space="preserve">I met my last boyfriend while driving in a hicky .</t>
  </si>
  <si>
    <t xml:space="preserve">I met my last bf while driving in a roundabout</t>
  </si>
  <si>
    <t xml:space="preserve">I met my last boyfriend while driving in a roundabout .</t>
  </si>
  <si>
    <t xml:space="preserve">He is, however, getting married this month.</t>
  </si>
  <si>
    <t xml:space="preserve">But he is getting married this month.</t>
  </si>
  <si>
    <t xml:space="preserve">He not gettin married this month</t>
  </si>
  <si>
    <t xml:space="preserve">Yeah he's getting hitched later this month</t>
  </si>
  <si>
    <t xml:space="preserve">He’s getting hitched this month</t>
  </si>
  <si>
    <t xml:space="preserve">But he is , getting married this month .</t>
  </si>
  <si>
    <t xml:space="preserve">But he is getting married this month .</t>
  </si>
  <si>
    <t xml:space="preserve">Should I just let this go and move on?</t>
  </si>
  <si>
    <t xml:space="preserve">Should I just forget it and move on?</t>
  </si>
  <si>
    <t xml:space="preserve">Should I jus let it go or nah</t>
  </si>
  <si>
    <t xml:space="preserve">Idk whether to let go and move on, what do you think?</t>
  </si>
  <si>
    <t xml:space="preserve">Should I move on and forget about it?</t>
  </si>
  <si>
    <t xml:space="preserve">Or should I just let go and move on ?</t>
  </si>
  <si>
    <t xml:space="preserve">Should I just let this go and move on ?</t>
  </si>
  <si>
    <t xml:space="preserve">Should I just let go and move on ?</t>
  </si>
  <si>
    <t xml:space="preserve">Are you replaying everything that you did to me?</t>
  </si>
  <si>
    <t xml:space="preserve">Replaying everything you ever did to me?</t>
  </si>
  <si>
    <t xml:space="preserve">Why you bringing everything up about me</t>
  </si>
  <si>
    <t xml:space="preserve">Do you ever replay what you did to me?</t>
  </si>
  <si>
    <t xml:space="preserve">you replaying everything you did to me in your mind?</t>
  </si>
  <si>
    <t xml:space="preserve">Are you going to me that you did me ?</t>
  </si>
  <si>
    <t xml:space="preserve">Are you sleeping every thing that you did ?</t>
  </si>
  <si>
    <t xml:space="preserve">Are you coming out all the time ?</t>
  </si>
  <si>
    <t xml:space="preserve">It sounds like you two are already married.</t>
  </si>
  <si>
    <t xml:space="preserve">Okay well first thing it sounds as if YOU GUYS ARE ALREADY MARRIED!.</t>
  </si>
  <si>
    <t xml:space="preserve">It sounds like you guys are already married</t>
  </si>
  <si>
    <t xml:space="preserve">It wounds like you two got hitched already.</t>
  </si>
  <si>
    <t xml:space="preserve">It is like your married</t>
  </si>
  <si>
    <t xml:space="preserve">Sounds like you two are already married .</t>
  </si>
  <si>
    <t xml:space="preserve">It sounds like you two are already married .</t>
  </si>
  <si>
    <t xml:space="preserve">Firstly, why was the relationship not terminated?</t>
  </si>
  <si>
    <t xml:space="preserve">First of all, why did you guys break up?</t>
  </si>
  <si>
    <t xml:space="preserve">First, why didnt they end the relationship?</t>
  </si>
  <si>
    <t xml:space="preserve">First why didn't the relationship end?</t>
  </si>
  <si>
    <t xml:space="preserve">Why didnt you break up</t>
  </si>
  <si>
    <t xml:space="preserve">First of all why was n't the right one ?</t>
  </si>
  <si>
    <t xml:space="preserve">First why did n't you break up ?</t>
  </si>
  <si>
    <t xml:space="preserve">First of all why did n't you end up marrying him ?</t>
  </si>
  <si>
    <t xml:space="preserve">He may call you back if you give him space.</t>
  </si>
  <si>
    <t xml:space="preserve">Maybe if you give him space he will eventually call you back.</t>
  </si>
  <si>
    <t xml:space="preserve">Give him some space he may call you back</t>
  </si>
  <si>
    <t xml:space="preserve">He may call if you leave him alone.</t>
  </si>
  <si>
    <t xml:space="preserve">He may want more space</t>
  </si>
  <si>
    <t xml:space="preserve">Give him space if you give him space .</t>
  </si>
  <si>
    <t xml:space="preserve">He might call back if you give him space .</t>
  </si>
  <si>
    <t xml:space="preserve">Give him space and he may call .</t>
  </si>
  <si>
    <t xml:space="preserve">You should tell more people.</t>
  </si>
  <si>
    <t xml:space="preserve">Tell more ppl (my bor did)</t>
  </si>
  <si>
    <t xml:space="preserve">Tell more people</t>
  </si>
  <si>
    <t xml:space="preserve">You should let more know.</t>
  </si>
  <si>
    <t xml:space="preserve">Tell more peeps</t>
  </si>
  <si>
    <t xml:space="preserve">You should just tell more people .</t>
  </si>
  <si>
    <t xml:space="preserve">And you should tell more people .</t>
  </si>
  <si>
    <t xml:space="preserve">You should tell more people .</t>
  </si>
  <si>
    <t xml:space="preserve">Simply proceed one step at a time. Consider how he lost a something positive.</t>
  </si>
  <si>
    <t xml:space="preserve">So just take it day by day-step by step. think of how he lost a good thing.</t>
  </si>
  <si>
    <t xml:space="preserve">One step at a time. think about how he lost something good.</t>
  </si>
  <si>
    <t xml:space="preserve">Take it a day at a time, like step by step. Think on how he let a good thang get away.</t>
  </si>
  <si>
    <t xml:space="preserve">You just gotta take it one step at a time and remember he got a good thing</t>
  </si>
  <si>
    <t xml:space="preserve">Just go one step at a time ... how did he lost a thing positive ?</t>
  </si>
  <si>
    <t xml:space="preserve">Just go up to a time and think about him .</t>
  </si>
  <si>
    <t xml:space="preserve">Just go one step at a time think of how he lost a thing .</t>
  </si>
  <si>
    <t xml:space="preserve">Say, Hi Harold, when will we be going to dinner together?</t>
  </si>
  <si>
    <t xml:space="preserve">Say hey(whateverhisnameis) when ya taking me to dinner?</t>
  </si>
  <si>
    <t xml:space="preserve">Ask harold when you're gonna go to dinner.</t>
  </si>
  <si>
    <t xml:space="preserve">Um, Heya Harold, dinner still on?</t>
  </si>
  <si>
    <t xml:space="preserve">you gotta say "Hey b_x005F_x0001_ when we goin to dinner?"</t>
  </si>
  <si>
    <t xml:space="preserve">Say hi , will we be going to dinner together ?</t>
  </si>
  <si>
    <t xml:space="preserve">Say HI Harold Harold ... What is going to be dinner ?</t>
  </si>
  <si>
    <t xml:space="preserve">Say hi Harold , when we are going to dinner together ?</t>
  </si>
  <si>
    <t xml:space="preserve">No, not if you need to question.</t>
  </si>
  <si>
    <t xml:space="preserve">No, Not if you have to ask.</t>
  </si>
  <si>
    <t xml:space="preserve">Not if you have to ask.</t>
  </si>
  <si>
    <t xml:space="preserve">If ya gotta ask, then No!</t>
  </si>
  <si>
    <t xml:space="preserve">Nah, not if you gotta ask</t>
  </si>
  <si>
    <t xml:space="preserve">No , not if you need to question .</t>
  </si>
  <si>
    <t xml:space="preserve">Not if you have to question .</t>
  </si>
  <si>
    <t xml:space="preserve">If you have to ask , NO !</t>
  </si>
  <si>
    <t xml:space="preserve">You need to go to school. you can still come home or call you friends and family.</t>
  </si>
  <si>
    <t xml:space="preserve">Go to school you can still come home or call your family and friends.</t>
  </si>
  <si>
    <t xml:space="preserve">You can still come home or call friends and family but you gotta go to school.</t>
  </si>
  <si>
    <t xml:space="preserve">Go on and go to school, you can come home anytime or hit up your friends and fam.</t>
  </si>
  <si>
    <t xml:space="preserve">you gotta go 2 school and you can still com home to your friends and fam</t>
  </si>
  <si>
    <t xml:space="preserve">Go to school , you can still come home or call your friends and friends .</t>
  </si>
  <si>
    <t xml:space="preserve">Go to school , you can still come home or call you friends and family .</t>
  </si>
  <si>
    <t xml:space="preserve">You need to go to school , you can still come home or call you friends and family .</t>
  </si>
  <si>
    <t xml:space="preserve">I wished to never again have sexual activity.</t>
  </si>
  <si>
    <t xml:space="preserve">I never wanted to have sex again.</t>
  </si>
  <si>
    <t xml:space="preserve">I will never get laid again</t>
  </si>
  <si>
    <t xml:space="preserve">I never want to have sex w anyone ever again!</t>
  </si>
  <si>
    <t xml:space="preserve">I didn't want to have sex ever agin</t>
  </si>
  <si>
    <t xml:space="preserve">I wished to never have sex .</t>
  </si>
  <si>
    <t xml:space="preserve">I just want to have sex .</t>
  </si>
  <si>
    <t xml:space="preserve">I wish I never had sex again .</t>
  </si>
  <si>
    <t xml:space="preserve">Allow him to approach you. If you initiate anything, you will seem obsessed with him.</t>
  </si>
  <si>
    <t xml:space="preserve">Let him make the first move if you do it may make you look like your ubsesd with him!</t>
  </si>
  <si>
    <t xml:space="preserve">Let him come over and do the talking</t>
  </si>
  <si>
    <t xml:space="preserve">Let him approach you first, you will look crazy if you go to him first!</t>
  </si>
  <si>
    <t xml:space="preserve">Let him come to you. if you go to him, you'll look crazy about him</t>
  </si>
  <si>
    <t xml:space="preserve">Let him come to you if you initiate anything you are going to be obsessed with him .</t>
  </si>
  <si>
    <t xml:space="preserve">Just let him come to you , if you do anything , you 'll seem obsessed with him .</t>
  </si>
  <si>
    <t xml:space="preserve">Just let him come to you , if you make it go for it , you 'll seem upsessed with him .</t>
  </si>
  <si>
    <t xml:space="preserve">Some people choose not to do that because of their religion.</t>
  </si>
  <si>
    <t xml:space="preserve">Some people choose not to because of thier religion, others don't.</t>
  </si>
  <si>
    <t xml:space="preserve">Some people don do that because of church</t>
  </si>
  <si>
    <t xml:space="preserve">Some people just don't do it bc of religious beliefs.</t>
  </si>
  <si>
    <t xml:space="preserve">Some people don't do that bc of their relgiion</t>
  </si>
  <si>
    <t xml:space="preserve">Some people just choose not to do that because of their religion .</t>
  </si>
  <si>
    <t xml:space="preserve">Some people do n't do that because of their religion</t>
  </si>
  <si>
    <t xml:space="preserve">Some people do n't do that because of their religion .</t>
  </si>
  <si>
    <t xml:space="preserve">You should be very pleased with yourself.</t>
  </si>
  <si>
    <t xml:space="preserve">You should be proud of yourself.</t>
  </si>
  <si>
    <t xml:space="preserve">You should feel good.</t>
  </si>
  <si>
    <t xml:space="preserve">Guess you ok with yourself.</t>
  </si>
  <si>
    <t xml:space="preserve">I hope you're proud of yourself!</t>
  </si>
  <si>
    <t xml:space="preserve">You should be very happy with yourself !</t>
  </si>
  <si>
    <t xml:space="preserve">You should be very happy with yourself .</t>
  </si>
  <si>
    <t xml:space="preserve">One does what feels comfortable to them. So, no, I feel it is a choice.</t>
  </si>
  <si>
    <t xml:space="preserve">So, no I feel its a choice and one does what feels comfortable to them.</t>
  </si>
  <si>
    <t xml:space="preserve">People only choose to do what they feel comfortable doing.</t>
  </si>
  <si>
    <t xml:space="preserve">It's your choice if you feel comfortable with them.</t>
  </si>
  <si>
    <t xml:space="preserve">It's up to the individual, it's their choice.</t>
  </si>
  <si>
    <t xml:space="preserve">One does what feels comfortable to them , no , I feel its a choice .</t>
  </si>
  <si>
    <t xml:space="preserve">One does what feels comfortable to them then no , I feel it 's a choice .</t>
  </si>
  <si>
    <t xml:space="preserve">One does what feels comfortable to them so no I feel its a choice</t>
  </si>
  <si>
    <t xml:space="preserve">You must contemplate that and it should provide assistance in determining whether or not he's trustorthy!</t>
  </si>
  <si>
    <t xml:space="preserve">You gotta think about that and that should help you out on seeing if you can trust him!</t>
  </si>
  <si>
    <t xml:space="preserve">Think about it and, and decide if you can trust him!</t>
  </si>
  <si>
    <t xml:space="preserve">Thinking to much is not going to provide assistance if he is truthorthy.</t>
  </si>
  <si>
    <t xml:space="preserve">If you think about it it might help you decide whether to trust him or not.</t>
  </si>
  <si>
    <t xml:space="preserve">You just have to think about it , if he 's impressed !</t>
  </si>
  <si>
    <t xml:space="preserve">you need to think about that and it should give me some help or not</t>
  </si>
  <si>
    <t xml:space="preserve">Just think about that ... and it needs to help if he is in mind or not .</t>
  </si>
  <si>
    <t xml:space="preserve">I did not intend to ask 'Do you think women are sexually attractive and beautiful?'</t>
  </si>
  <si>
    <t xml:space="preserve">I don't mean, do you think women are sexy and beautiful.</t>
  </si>
  <si>
    <t xml:space="preserve">I wasn't saying "Do you think women are sexy and beautiful. "</t>
  </si>
  <si>
    <t xml:space="preserve">Are woman sexually attractive and beautiful are they?</t>
  </si>
  <si>
    <t xml:space="preserve">I didn't mean to ask if you thought of women as sexy and beautiful.</t>
  </si>
  <si>
    <t xml:space="preserve">I did n't mean to ask do you think women are sexy and beautiful ?</t>
  </si>
  <si>
    <t xml:space="preserve">I did n't mean to ask you what is sexy and beautiful ?</t>
  </si>
  <si>
    <t xml:space="preserve">I did n't mean to ask Do you think women are sexy and beautiful ?</t>
  </si>
  <si>
    <t xml:space="preserve">Ask if they are going to become violent.</t>
  </si>
  <si>
    <t xml:space="preserve">Just tell them, what are they gonna do, slap you?</t>
  </si>
  <si>
    <t xml:space="preserve">Are they going to be violent, qask them</t>
  </si>
  <si>
    <t xml:space="preserve">See if she's going to hit you!</t>
  </si>
  <si>
    <t xml:space="preserve">You need to ask if they feel like they're gonna hurt someone.</t>
  </si>
  <si>
    <t xml:space="preserve">Ask if they are getting violent .</t>
  </si>
  <si>
    <t xml:space="preserve">Ask if they are going to get violent</t>
  </si>
  <si>
    <t xml:space="preserve">Ask if they are going to become violent</t>
  </si>
  <si>
    <t xml:space="preserve">It sounds like you enjoy selling yourself too much.</t>
  </si>
  <si>
    <t xml:space="preserve">Sound like you like to sell yourself to much.</t>
  </si>
  <si>
    <t xml:space="preserve">You enjoy selling your self to much</t>
  </si>
  <si>
    <t xml:space="preserve">You're trying too hard dude! Be yourself!</t>
  </si>
  <si>
    <t xml:space="preserve">I think you really get off on selling yourself.</t>
  </si>
  <si>
    <t xml:space="preserve">Sounds like you enjoy selling yourself to much .</t>
  </si>
  <si>
    <t xml:space="preserve">It sounds like you like selling yourself too much .</t>
  </si>
  <si>
    <t xml:space="preserve">Sounds like you like selling yourself too much .</t>
  </si>
  <si>
    <t xml:space="preserve">See if the guy you like is willing to go out of his way for you.</t>
  </si>
  <si>
    <t xml:space="preserve">See if he is willing to go out the way for you.</t>
  </si>
  <si>
    <t xml:space="preserve">See if he will go out of his way</t>
  </si>
  <si>
    <t xml:space="preserve">See what he's willing to do for you</t>
  </si>
  <si>
    <t xml:space="preserve">See if the guy you're into will make that extra effort.</t>
  </si>
  <si>
    <t xml:space="preserve">See if the guy you like is willing to go out of his way for you .</t>
  </si>
  <si>
    <t xml:space="preserve">However, it's not defined as you both being unable to have affection for one another.</t>
  </si>
  <si>
    <t xml:space="preserve">But it doesn't mean you cannot love another.</t>
  </si>
  <si>
    <t xml:space="preserve">It has a deffention of being able to go out of your way for another.</t>
  </si>
  <si>
    <t xml:space="preserve">But that doesn't mean that you can't love each other</t>
  </si>
  <si>
    <t xml:space="preserve">You shouldn't take that to mean that you both are incapable of feeling for each other.</t>
  </si>
  <si>
    <t xml:space="preserve">But it 's not as you both ca n't love one another .</t>
  </si>
  <si>
    <t xml:space="preserve">But its not the persons you guys ca n't have like one another .</t>
  </si>
  <si>
    <t xml:space="preserve">But not as you both just ca n't fit in the way .</t>
  </si>
  <si>
    <t xml:space="preserve">If they do not know anythign about you, how would they know?</t>
  </si>
  <si>
    <t xml:space="preserve">How would anyone know if they don't know anything about you?</t>
  </si>
  <si>
    <t xml:space="preserve">They don't kow antyhing about you, how would they know</t>
  </si>
  <si>
    <t xml:space="preserve">How would they know you if you don't tell em anythin</t>
  </si>
  <si>
    <t xml:space="preserve">If they really don't know about you at all, then how would they know this?</t>
  </si>
  <si>
    <t xml:space="preserve">If they do n't know anything about you , how would they know ?</t>
  </si>
  <si>
    <t xml:space="preserve">If they know no way about you how would they know</t>
  </si>
  <si>
    <t xml:space="preserve">If they do n't know anythign about you how would they know ?</t>
  </si>
  <si>
    <t xml:space="preserve">What does other people's opinions matter?</t>
  </si>
  <si>
    <t xml:space="preserve">Who gives a crap what anyone else thinks.</t>
  </si>
  <si>
    <t xml:space="preserve">Who cares what they think.</t>
  </si>
  <si>
    <t xml:space="preserve">It don't matter what they think</t>
  </si>
  <si>
    <t xml:space="preserve">Who cares what people think</t>
  </si>
  <si>
    <t xml:space="preserve">What does other people think about it ?</t>
  </si>
  <si>
    <t xml:space="preserve">Who cares what other people think about ?</t>
  </si>
  <si>
    <t xml:space="preserve">What does other people think about you ?</t>
  </si>
  <si>
    <t xml:space="preserve">If you could have four qualities in your girlfriend, what would they be?</t>
  </si>
  <si>
    <t xml:space="preserve">If you could have 4 qualities in your woman, what would they be.</t>
  </si>
  <si>
    <t xml:space="preserve">If you could pick 4 traits for your girl what would they be?</t>
  </si>
  <si>
    <t xml:space="preserve">What wulaitities do you want in a girl</t>
  </si>
  <si>
    <t xml:space="preserve">If you could have 4 qualities in your chick, what would they be?</t>
  </si>
  <si>
    <t xml:space="preserve">And if you have 4 qualities in your girlfriend what would they be ?</t>
  </si>
  <si>
    <t xml:space="preserve">If you could have 4 qualities in your girlfriend what would they be ?</t>
  </si>
  <si>
    <t xml:space="preserve">If you could have 4 good things in your girlfriend , what would they be ?</t>
  </si>
  <si>
    <t xml:space="preserve">Women like it when men are thoughtful.</t>
  </si>
  <si>
    <t xml:space="preserve">We like it when guys do things for us and think about us.</t>
  </si>
  <si>
    <t xml:space="preserve">We like guys who think of us.</t>
  </si>
  <si>
    <t xml:space="preserve">Women like thoughtful men</t>
  </si>
  <si>
    <t xml:space="preserve">Chicks like guys with brains.</t>
  </si>
  <si>
    <t xml:space="preserve">Girls like it when guys are sweet .</t>
  </si>
  <si>
    <t xml:space="preserve">Girls like that when guys are really nice .</t>
  </si>
  <si>
    <t xml:space="preserve">Girls like it when guys are inteligent</t>
  </si>
  <si>
    <t xml:space="preserve">I feel silly, strange, and exuberant.</t>
  </si>
  <si>
    <t xml:space="preserve">I feel goofy, dorky, and happy.</t>
  </si>
  <si>
    <t xml:space="preserve">I feel excited but weird.</t>
  </si>
  <si>
    <t xml:space="preserve">I feel weird</t>
  </si>
  <si>
    <t xml:space="preserve">I feel joy, weird, and odd.</t>
  </si>
  <si>
    <t xml:space="preserve">I feel silly , strange , and happy !</t>
  </si>
  <si>
    <t xml:space="preserve">I feel silly , weird and happy !</t>
  </si>
  <si>
    <t xml:space="preserve">Honestly , I feel stupid and happy .</t>
  </si>
  <si>
    <t xml:space="preserve">Just keep it cool. It might help to be a little hard to get!</t>
  </si>
  <si>
    <t xml:space="preserve">Just keep it cool, a little hard to get might help!</t>
  </si>
  <si>
    <t xml:space="preserve">Just stay cool! It can help to be a littl hard to get</t>
  </si>
  <si>
    <t xml:space="preserve">Stay cool, acting hard to get might help</t>
  </si>
  <si>
    <t xml:space="preserve">Keep cool, you might try being a little hard to get</t>
  </si>
  <si>
    <t xml:space="preserve">Just keep it cool , might help to be a little hard to get !</t>
  </si>
  <si>
    <t xml:space="preserve">Just keep it cool it might help to be a little hard to get !</t>
  </si>
  <si>
    <t xml:space="preserve">Just keep it cool might help to be a little hard to get !</t>
  </si>
  <si>
    <t xml:space="preserve">See the way that she walks.</t>
  </si>
  <si>
    <t xml:space="preserve">Look at the way she walks.</t>
  </si>
  <si>
    <t xml:space="preserve">Do you see the way that girl walks?</t>
  </si>
  <si>
    <t xml:space="preserve">Look how she walking!</t>
  </si>
  <si>
    <t xml:space="preserve">Look the way she walks</t>
  </si>
  <si>
    <t xml:space="preserve">See the way she walks .</t>
  </si>
  <si>
    <t xml:space="preserve">And see the way she walks .</t>
  </si>
  <si>
    <t xml:space="preserve">See the way she walks a lot .</t>
  </si>
  <si>
    <t xml:space="preserve">He should not care if you are at a dance together.</t>
  </si>
  <si>
    <t xml:space="preserve">If you two are at a dance, he shouldn't really care.</t>
  </si>
  <si>
    <t xml:space="preserve">He totally shouldn't care if ya'll are at a dance together</t>
  </si>
  <si>
    <t xml:space="preserve">Why would he care if your at the dance together</t>
  </si>
  <si>
    <t xml:space="preserve">He shouldn't give a crap if you both are at a dance.</t>
  </si>
  <si>
    <t xml:space="preserve">He should n't care if you 're at a dance together .</t>
  </si>
  <si>
    <t xml:space="preserve">He shouldnt care if your at a dance together .</t>
  </si>
  <si>
    <t xml:space="preserve">If you are at a dance , he shouldnt care if you are in a dance .</t>
  </si>
  <si>
    <t xml:space="preserve">Women are attracted to confident men.</t>
  </si>
  <si>
    <t xml:space="preserve">Gals love guys with positive self image.</t>
  </si>
  <si>
    <t xml:space="preserve">Chicks like confident dudes, yeah?</t>
  </si>
  <si>
    <t xml:space="preserve">Girls love men who are confident.</t>
  </si>
  <si>
    <t xml:space="preserve">Women go for men who are comfortable with themselves.</t>
  </si>
  <si>
    <t xml:space="preserve">Women like confident men .</t>
  </si>
  <si>
    <t xml:space="preserve">Girls are attracted to confident guys .</t>
  </si>
  <si>
    <t xml:space="preserve">Ask her for another date after claess.</t>
  </si>
  <si>
    <t xml:space="preserve">Ask her out after class again.</t>
  </si>
  <si>
    <t xml:space="preserve">Ask her out again after class is over, dude</t>
  </si>
  <si>
    <t xml:space="preserve">After class ask her to go out with you</t>
  </si>
  <si>
    <t xml:space="preserve">Just go ask her if she'll go on a second date with you after class.</t>
  </si>
  <si>
    <t xml:space="preserve">Then ask her for another date .</t>
  </si>
  <si>
    <t xml:space="preserve">Ask her for another date after claess .</t>
  </si>
  <si>
    <t xml:space="preserve">You should make an appointment with a therapist!</t>
  </si>
  <si>
    <t xml:space="preserve">You should go see a shrink!</t>
  </si>
  <si>
    <t xml:space="preserve">You need to get into counseling asap</t>
  </si>
  <si>
    <t xml:space="preserve">you need help. See a therapist.</t>
  </si>
  <si>
    <t xml:space="preserve">You definitely need to get checked out by a psychologist.</t>
  </si>
  <si>
    <t xml:space="preserve">You should take a therapist with a therapist !</t>
  </si>
  <si>
    <t xml:space="preserve">You should make a therapist with a therapist !</t>
  </si>
  <si>
    <t xml:space="preserve">Make an appointment with a therapist !</t>
  </si>
  <si>
    <t xml:space="preserve">I believe I persist in feeling all-consuming romantic love for him.</t>
  </si>
  <si>
    <t xml:space="preserve">I think I'm still totally in love with him...</t>
  </si>
  <si>
    <t xml:space="preserve">I'm pretty sure I still got lovey feelings for him, tho</t>
  </si>
  <si>
    <t xml:space="preserve">I'm still in love with him for some reasons.</t>
  </si>
  <si>
    <t xml:space="preserve">The love I feel for him is overwhelming, but I stand tall.</t>
  </si>
  <si>
    <t xml:space="preserve">I do n't know , but I do love him so much !</t>
  </si>
  <si>
    <t xml:space="preserve">I think all-consuming for him love him</t>
  </si>
  <si>
    <t xml:space="preserve">But I still feel like I love him .</t>
  </si>
  <si>
    <t xml:space="preserve">However, that is fine. I am generous, if you understand my implication.</t>
  </si>
  <si>
    <t xml:space="preserve">But that's ok. I'm a GIVER. WINK, WINK.</t>
  </si>
  <si>
    <t xml:space="preserve">That's fine, tho. I'm generous, if you get my meaning</t>
  </si>
  <si>
    <t xml:space="preserve">That works for me. I like to give when I get a little something in return.</t>
  </si>
  <si>
    <t xml:space="preserve">That's a-ok with me, and I'm defintely the giving type, if you pick up what I'm putting down.</t>
  </si>
  <si>
    <t xml:space="preserve">But that 's ok , I 'm glad if you know what I mean .</t>
  </si>
  <si>
    <t xml:space="preserve">( ok , that 's ok ) if you get my implication .</t>
  </si>
  <si>
    <t xml:space="preserve">But that 's ok , I 'm cool .</t>
  </si>
  <si>
    <t xml:space="preserve">Go ahead and get something that you cannot get rid of.</t>
  </si>
  <si>
    <t xml:space="preserve">Want to get something you can not get rid of go ahead then</t>
  </si>
  <si>
    <t xml:space="preserve">If you want to get something you're stuck with, then go for it.</t>
  </si>
  <si>
    <t xml:space="preserve">Go get something that can't ditch. whatever!</t>
  </si>
  <si>
    <t xml:space="preserve">Go a'haid and get sump'ng that ya' kinnot get rid of.</t>
  </si>
  <si>
    <t xml:space="preserve">Go ahead and get something you ca n't get rid of .</t>
  </si>
  <si>
    <t xml:space="preserve">You've only met men with a specific preference.</t>
  </si>
  <si>
    <t xml:space="preserve">You just have met the dumb ones out there that think skinny is better.</t>
  </si>
  <si>
    <t xml:space="preserve">You've only met the guys with one thing on their mind.</t>
  </si>
  <si>
    <t xml:space="preserve">You've only met creeps with weird fetishes</t>
  </si>
  <si>
    <t xml:space="preserve">You's've only met dudes wid some specific preference.</t>
  </si>
  <si>
    <t xml:space="preserve">You only met guys with a certain preference .</t>
  </si>
  <si>
    <t xml:space="preserve">You only meet guys with a specific vibe</t>
  </si>
  <si>
    <t xml:space="preserve">You 've only met guys like that .</t>
  </si>
  <si>
    <t xml:space="preserve">But I am not telling you that you have to be celibate until then.</t>
  </si>
  <si>
    <t xml:space="preserve">But I am not telling you to be celibate till then ;-)</t>
  </si>
  <si>
    <t xml:space="preserve">I'm not saying you have to stop getting your freak on till then.</t>
  </si>
  <si>
    <t xml:space="preserve">I'm not telling you to not get some tail till then(;</t>
  </si>
  <si>
    <t xml:space="preserve">But I's gotss'ta be not tellin' ya' that ya' gotss'ta be celibate until den</t>
  </si>
  <si>
    <t xml:space="preserve">But I 'm not telling you that you have to be celibate until then .</t>
  </si>
  <si>
    <t xml:space="preserve">Do not force him to dance if he does not want to.</t>
  </si>
  <si>
    <t xml:space="preserve">If he doesn't want to dance, then give it up.</t>
  </si>
  <si>
    <t xml:space="preserve">If he doesn't feel like dancing, don't push it.</t>
  </si>
  <si>
    <t xml:space="preserve">don't make him dance if he doesn't want to</t>
  </si>
  <si>
    <t xml:space="preserve">Do not fo'ce him t'boogy if he duz not wants' to.</t>
  </si>
  <si>
    <t xml:space="preserve">If he does n't want to dance , do n't force him to dance .</t>
  </si>
  <si>
    <t xml:space="preserve">Do n't force him to dance if he does n't want to .</t>
  </si>
  <si>
    <t xml:space="preserve">I'm a man. I'll inform you what I'm aware of.</t>
  </si>
  <si>
    <t xml:space="preserve">Hey, I'm a guy, but I'll tell you a little.</t>
  </si>
  <si>
    <t xml:space="preserve">I'm a dude, so lemme tell you what I've learned.</t>
  </si>
  <si>
    <t xml:space="preserve">I'm a dude, but I'll tell you what I know</t>
  </si>
  <si>
    <t xml:space="preserve">I'm some man. 'S coo', bro. I'll info'm ya' what I'm aware of.</t>
  </si>
  <si>
    <t xml:space="preserve">I 'm a guy and I know what I know .</t>
  </si>
  <si>
    <t xml:space="preserve">I 'm a guy and I 'll tell you what I know .</t>
  </si>
  <si>
    <t xml:space="preserve">I 'm a guy and I will tell you what I know .</t>
  </si>
  <si>
    <t xml:space="preserve">My girlfriend will not tell me she loves me to my face.</t>
  </si>
  <si>
    <t xml:space="preserve">My girlfriend always says she loves me when were passing notes during class, butshe doesn't say it confrontationally</t>
  </si>
  <si>
    <t xml:space="preserve">I don't even know why my GF won't tell me she loves me to my face.</t>
  </si>
  <si>
    <t xml:space="preserve">My BAE won't give me love in person</t>
  </si>
  <si>
    <t xml:space="preserve">In our entuire relationship, my gf has not told me she loves me a single time!</t>
  </si>
  <si>
    <t xml:space="preserve">My girlfriend wo n't tell me she loves me to my face .</t>
  </si>
  <si>
    <t xml:space="preserve">My girlfriend wo n't tell me she loves me to .</t>
  </si>
  <si>
    <t xml:space="preserve">We cannot know whether she is sincere.</t>
  </si>
  <si>
    <t xml:space="preserve">We can't answer if she really means it.</t>
  </si>
  <si>
    <t xml:space="preserve">I have no idea if she really means it or not.</t>
  </si>
  <si>
    <t xml:space="preserve">No idea if she meanz it</t>
  </si>
  <si>
    <t xml:space="preserve">No one knows if she sincerely means it or not.</t>
  </si>
  <si>
    <t xml:space="preserve">We ca n't know if she is sincere .</t>
  </si>
  <si>
    <t xml:space="preserve">We ca n't know if she 's sincere .</t>
  </si>
  <si>
    <t xml:space="preserve">We ca n't even know if she 's sincere .</t>
  </si>
  <si>
    <t xml:space="preserve">Can you help me get to know her?</t>
  </si>
  <si>
    <t xml:space="preserve">Hey I really want to know so please help me out!</t>
  </si>
  <si>
    <t xml:space="preserve">Help! I don't know to get to know her.</t>
  </si>
  <si>
    <t xml:space="preserve">Give her my digits plz</t>
  </si>
  <si>
    <t xml:space="preserve">Please will you introduce me to her?</t>
  </si>
  <si>
    <t xml:space="preserve">Can you help me get to know her ?</t>
  </si>
  <si>
    <t xml:space="preserve">Can you help me get to know her</t>
  </si>
  <si>
    <t xml:space="preserve">I have long black hair and both my husband and I are quite fond of it.</t>
  </si>
  <si>
    <t xml:space="preserve">I have long black hair and I love it, hubby loves it too.</t>
  </si>
  <si>
    <t xml:space="preserve">Hubby and me both love my long black hair.</t>
  </si>
  <si>
    <t xml:space="preserve">Hubby n I love my dope blk hair</t>
  </si>
  <si>
    <t xml:space="preserve">I love my long black hair. My husband loves my long black hair. No one cares about your opinion.</t>
  </si>
  <si>
    <t xml:space="preserve">I have long black hair and my husband like it .</t>
  </si>
  <si>
    <t xml:space="preserve">I have long black hair and my husband like it and I like it .</t>
  </si>
  <si>
    <t xml:space="preserve">I have long black hair and my husband like it !</t>
  </si>
  <si>
    <t xml:space="preserve">People overall make their decisions quickly currently.</t>
  </si>
  <si>
    <t xml:space="preserve">Everything seems so open and hit and run with most people these days.</t>
  </si>
  <si>
    <t xml:space="preserve">People make fast decision in this day and age.</t>
  </si>
  <si>
    <t xml:space="preserve">People choose stuff so quickly</t>
  </si>
  <si>
    <t xml:space="preserve">These days everyone decides really quick</t>
  </si>
  <si>
    <t xml:space="preserve">Because people just make their decisions right now .</t>
  </si>
  <si>
    <t xml:space="preserve">People make their own fast right now !</t>
  </si>
  <si>
    <t xml:space="preserve">People make their decisions fast right now .</t>
  </si>
  <si>
    <t xml:space="preserve">Perhaps, they're attempting to be something they're not?</t>
  </si>
  <si>
    <t xml:space="preserve">Wanting to be something they're not?</t>
  </si>
  <si>
    <t xml:space="preserve">Maybe they're trying too hard to be something they can't?</t>
  </si>
  <si>
    <t xml:space="preserve">They are trying to be something they're not.</t>
  </si>
  <si>
    <t xml:space="preserve">Maybe their trying too hard to be something they arent</t>
  </si>
  <si>
    <t xml:space="preserve">Or maybe they 're just trying to be something they 're not .</t>
  </si>
  <si>
    <t xml:space="preserve">Maybe they are trying to be something they are not ?</t>
  </si>
  <si>
    <t xml:space="preserve">Maybe they are trying to be something that they are not ?</t>
  </si>
  <si>
    <t xml:space="preserve">No, you will not, my friend. I was married to someone completely inconsiderate.</t>
  </si>
  <si>
    <t xml:space="preserve">No you won't huni... I was married to a complete arsehole!</t>
  </si>
  <si>
    <t xml:space="preserve">Naww you can't do that because I've been married to a piece of trash.</t>
  </si>
  <si>
    <t xml:space="preserve">I was already married to a jerk, so no!</t>
  </si>
  <si>
    <t xml:space="preserve">No babe you won't, I was married to someone who was a complete bastard</t>
  </si>
  <si>
    <t xml:space="preserve">No , you wo n't , my friend , I was married to someone 100 %</t>
  </si>
  <si>
    <t xml:space="preserve">No you wo n't , my friend , I was married to someone totally an idiot .</t>
  </si>
  <si>
    <t xml:space="preserve">No , you wo n't , my friend , I was married to someone completely inconsiderate .</t>
  </si>
  <si>
    <t xml:space="preserve">You need to stay away from your guy friend.</t>
  </si>
  <si>
    <t xml:space="preserve">Stay away from this guy friend.</t>
  </si>
  <si>
    <t xml:space="preserve">you need to keep away from your guy friend.</t>
  </si>
  <si>
    <t xml:space="preserve">That guy friend STAY AWAY!</t>
  </si>
  <si>
    <t xml:space="preserve">Keep away from this dude!</t>
  </si>
  <si>
    <t xml:space="preserve">You need to stay away from your guy friend .</t>
  </si>
  <si>
    <t xml:space="preserve">I am looking for a girl who wants to spend time with me.</t>
  </si>
  <si>
    <t xml:space="preserve">I'm just looking for the girl who wants that time with me</t>
  </si>
  <si>
    <t xml:space="preserve">I'm trying to find a chick to spend time with me.</t>
  </si>
  <si>
    <t xml:space="preserve">I want a girl who wants to be around me.</t>
  </si>
  <si>
    <t xml:space="preserve">I just want a gf to hang out wiht me</t>
  </si>
  <si>
    <t xml:space="preserve">I am looking for a girl who wants to hang out with me .</t>
  </si>
  <si>
    <t xml:space="preserve">I 'm looking for a girl who wants to hang out with me .</t>
  </si>
  <si>
    <t xml:space="preserve">I am looking for a girl that wants to hang out with me .</t>
  </si>
  <si>
    <t xml:space="preserve">Also, for me at least, it has been the best thing.</t>
  </si>
  <si>
    <t xml:space="preserve">And its been the best thing for at least me.</t>
  </si>
  <si>
    <t xml:space="preserve">It's been the best thing for me at least.</t>
  </si>
  <si>
    <t xml:space="preserve">It was the best thin 4 me</t>
  </si>
  <si>
    <t xml:space="preserve">It's been the best thing ever for me.</t>
  </si>
  <si>
    <t xml:space="preserve">And for me at least the best thing .</t>
  </si>
  <si>
    <t xml:space="preserve">And at least it 's been the best thing .</t>
  </si>
  <si>
    <t xml:space="preserve">Also for me at least it 's been the best thing</t>
  </si>
  <si>
    <t xml:space="preserve">I became acquainted with a gentleman one time, romance galore. We first met amidst this incredible rainstorm.</t>
  </si>
  <si>
    <t xml:space="preserve">I met this guy once, very romantic, I met him in this huge rainstorm.</t>
  </si>
  <si>
    <t xml:space="preserve">I met this guy once, in a rainstorm it was very romantic.</t>
  </si>
  <si>
    <t xml:space="preserve">I had a fling with a dude one time who I met in a rainstorm</t>
  </si>
  <si>
    <t xml:space="preserve">I met a guy one time and it was so romantic. We met during a huge rainstorm.</t>
  </si>
  <si>
    <t xml:space="preserve">Well I knew a guy once , romance neville , we met this all the garbage .</t>
  </si>
  <si>
    <t xml:space="preserve">I knew a guy one time , romance galore , first met amidst rainstorm</t>
  </si>
  <si>
    <t xml:space="preserve">I knew a guy romance , romance , we first met amidst this incredible thing</t>
  </si>
  <si>
    <t xml:space="preserve">You will be compensated more if you are willing to work more.</t>
  </si>
  <si>
    <t xml:space="preserve">I mean of course you will be making more money if you work hard.</t>
  </si>
  <si>
    <t xml:space="preserve">You will get more money if you work for me.</t>
  </si>
  <si>
    <t xml:space="preserve">you gonna get paid if you work for me</t>
  </si>
  <si>
    <t xml:space="preserve">If you are willing to work more, you can make more.</t>
  </si>
  <si>
    <t xml:space="preserve">If you 're willing to work more .</t>
  </si>
  <si>
    <t xml:space="preserve">You 'll be compensated if you are willing to work more ...</t>
  </si>
  <si>
    <t xml:space="preserve">You will be compensated if you work more .</t>
  </si>
  <si>
    <t xml:space="preserve">I wonder if it could ever be the same after that.</t>
  </si>
  <si>
    <t xml:space="preserve">Could it ever be the same...</t>
  </si>
  <si>
    <t xml:space="preserve">Will it ever be the same after that?</t>
  </si>
  <si>
    <t xml:space="preserve">Is shit Eva gonna be the same?</t>
  </si>
  <si>
    <t xml:space="preserve">Could it ever be the same after that?</t>
  </si>
  <si>
    <t xml:space="preserve">I wonder if it could ever be the same after that .</t>
  </si>
  <si>
    <t xml:space="preserve">It could be, you just have to choose one and know why you chose that one.</t>
  </si>
  <si>
    <t xml:space="preserve">It could be ( Choose one &amp; why? )</t>
  </si>
  <si>
    <t xml:space="preserve">It could be, just choose an answer and tell why.</t>
  </si>
  <si>
    <t xml:space="preserve">You better choose one and know why yo</t>
  </si>
  <si>
    <t xml:space="preserve">It could be, just choose one and know why you chose it</t>
  </si>
  <si>
    <t xml:space="preserve">It could be you just have to choose one and know why you chose that one .</t>
  </si>
  <si>
    <t xml:space="preserve">Could be , you just have to choose one and know why you chose that one .</t>
  </si>
  <si>
    <t xml:space="preserve">It could be , you just have to choose one and know why you chose that one .</t>
  </si>
  <si>
    <t xml:space="preserve">Wait another four years.</t>
  </si>
  <si>
    <t xml:space="preserve">So wait for another 4 years.</t>
  </si>
  <si>
    <t xml:space="preserve">Talk to me in 4yrs.</t>
  </si>
  <si>
    <t xml:space="preserve">Wait 4 years</t>
  </si>
  <si>
    <t xml:space="preserve">Wait 4 more</t>
  </si>
  <si>
    <t xml:space="preserve">Wait for another 4 years .</t>
  </si>
  <si>
    <t xml:space="preserve">Wait for like 4 years now .</t>
  </si>
  <si>
    <t xml:space="preserve">Wait a minute to the another 4 years</t>
  </si>
  <si>
    <t xml:space="preserve">I am happy that I have brown hair.</t>
  </si>
  <si>
    <t xml:space="preserve">Either way, best of luck but I'm just glad that I have brown hair!</t>
  </si>
  <si>
    <t xml:space="preserve">Having brown hair rocks!</t>
  </si>
  <si>
    <t xml:space="preserve">I'm happy with brown hair</t>
  </si>
  <si>
    <t xml:space="preserve">I just love my brown hair</t>
  </si>
  <si>
    <t xml:space="preserve">I am glad I have brown hair .</t>
  </si>
  <si>
    <t xml:space="preserve">I am happy that I have brown hair .</t>
  </si>
  <si>
    <t xml:space="preserve">I 'm glad I have brown hair .</t>
  </si>
  <si>
    <t xml:space="preserve">If you want a gift for your husband, I would suggest sports things or vehicle tools.</t>
  </si>
  <si>
    <t xml:space="preserve">If your talkin hubby or the like I'd say tools toys for his vehicle, sports related things.</t>
  </si>
  <si>
    <t xml:space="preserve">If you need a hubby present sports or car stuff is what I’d do.</t>
  </si>
  <si>
    <t xml:space="preserve">Get aposrt or vehicle stuff for your gift to your husband</t>
  </si>
  <si>
    <t xml:space="preserve">Buy some sporting goods or auto tools for a good gift for hubby</t>
  </si>
  <si>
    <t xml:space="preserve">If you want a gift for your husband , sports etc .</t>
  </si>
  <si>
    <t xml:space="preserve">If you want a gift for your husband , go to sports or itunes.com .</t>
  </si>
  <si>
    <t xml:space="preserve">If you want a gift for your husband , I would suggest sports things or car tools .</t>
  </si>
  <si>
    <t xml:space="preserve">That is not what you can become.</t>
  </si>
  <si>
    <t xml:space="preserve">Not what you can become just because she says too.</t>
  </si>
  <si>
    <t xml:space="preserve">You need to find what's right for you.</t>
  </si>
  <si>
    <t xml:space="preserve">That isn't what you can be</t>
  </si>
  <si>
    <t xml:space="preserve">that's crap its not what you'll become just because she says you will</t>
  </si>
  <si>
    <t xml:space="preserve">That is not what you can become .</t>
  </si>
  <si>
    <t xml:space="preserve">But that 's not what you can become .</t>
  </si>
  <si>
    <t xml:space="preserve">that 's not what you can become .</t>
  </si>
  <si>
    <t xml:space="preserve">The issue is that he did the worst thing that he could have done by cheating on me recently.</t>
  </si>
  <si>
    <t xml:space="preserve">The problem is that he cheated on me recently and it was the worst that he could of done.</t>
  </si>
  <si>
    <t xml:space="preserve">He cheated on me, its one of the worst things he could do and I can't forgive him.</t>
  </si>
  <si>
    <t xml:space="preserve">The prob is that he did the worst thing possible he CHEATED on me recently!</t>
  </si>
  <si>
    <t xml:space="preserve">The last straw was when he cheated on me, it was the worse thing he could do</t>
  </si>
  <si>
    <t xml:space="preserve">The problem is he did the worst thing that he could have done by cheating on me recently .</t>
  </si>
  <si>
    <t xml:space="preserve">Actually he did the worst thing he could have done by cheating on me recently .</t>
  </si>
  <si>
    <t xml:space="preserve">Because he did the worst thing he could have done by cheating on me now .</t>
  </si>
  <si>
    <t xml:space="preserve">Use your imagination to picture yourself with him at night.</t>
  </si>
  <si>
    <t xml:space="preserve">Well, if you can imagine your self with him in bed @ night!</t>
  </si>
  <si>
    <t xml:space="preserve">Can you imagine yourself in bed with him at night.</t>
  </si>
  <si>
    <t xml:space="preserve">Use your imagination... and imagine you and him together at night!</t>
  </si>
  <si>
    <t xml:space="preserve">Imagine what its like alone with him at night</t>
  </si>
  <si>
    <t xml:space="preserve">Use your imagination to picture yourself with him at night .</t>
  </si>
  <si>
    <t xml:space="preserve">Use your mind to picture yourself with him at night .</t>
  </si>
  <si>
    <t xml:space="preserve">It hurt a lot, and I started to bleed.</t>
  </si>
  <si>
    <t xml:space="preserve">It hurt like hell and I bled.</t>
  </si>
  <si>
    <t xml:space="preserve">It hurt so much and I bled.</t>
  </si>
  <si>
    <t xml:space="preserve">It really hurt and I started to bleed!</t>
  </si>
  <si>
    <t xml:space="preserve">I was bleeding and in pain</t>
  </si>
  <si>
    <t xml:space="preserve">It hurt a lot and I started to bleed .</t>
  </si>
  <si>
    <t xml:space="preserve">It hurt a lot , and I started to bleed .</t>
  </si>
  <si>
    <t xml:space="preserve">It could mean many things.</t>
  </si>
  <si>
    <t xml:space="preserve">It could probably mean a lot of things.</t>
  </si>
  <si>
    <t xml:space="preserve">You can interpret that so many ways.</t>
  </si>
  <si>
    <t xml:space="preserve">Honestly, it could mean a LOT of different things...</t>
  </si>
  <si>
    <t xml:space="preserve">It can mean a whole ton of diff things</t>
  </si>
  <si>
    <t xml:space="preserve">It could mean a lot of things .</t>
  </si>
  <si>
    <t xml:space="preserve">Could mean a lot of things .</t>
  </si>
  <si>
    <t xml:space="preserve">Ten years' separation is simply appealing.</t>
  </si>
  <si>
    <t xml:space="preserve">10 years gap is just nice.</t>
  </si>
  <si>
    <t xml:space="preserve">10 years apart is just a good thing</t>
  </si>
  <si>
    <t xml:space="preserve">Let's do lunch... in 10 years.</t>
  </si>
  <si>
    <t xml:space="preserve">A 10 yr break sounds nice.</t>
  </si>
  <si>
    <t xml:space="preserve">10 years ' is just sexy .</t>
  </si>
  <si>
    <t xml:space="preserve">10 years separation its just cute</t>
  </si>
  <si>
    <t xml:space="preserve">10 years separation is just so simple</t>
  </si>
  <si>
    <t xml:space="preserve">You need to do more then make eye contact.</t>
  </si>
  <si>
    <t xml:space="preserve">Stick yourself out there more, you have to do far more than eye contact</t>
  </si>
  <si>
    <t xml:space="preserve">Um, you gotta do more than make eyee contact!</t>
  </si>
  <si>
    <t xml:space="preserve">Eye contact's good but give 'em a grin!</t>
  </si>
  <si>
    <t xml:space="preserve">Eye contact is not enough.</t>
  </si>
  <si>
    <t xml:space="preserve">You need to do more then make eye contact</t>
  </si>
  <si>
    <t xml:space="preserve">Just do more then eye contact .</t>
  </si>
  <si>
    <t xml:space="preserve">Just do more then make eye contact .</t>
  </si>
  <si>
    <t xml:space="preserve">Do you want all your friends to be with you forever?</t>
  </si>
  <si>
    <t xml:space="preserve">You want all your friends forever?)</t>
  </si>
  <si>
    <t xml:space="preserve">you want all your friends 4eva?</t>
  </si>
  <si>
    <t xml:space="preserve">No friend you want to take a break from, ever?</t>
  </si>
  <si>
    <t xml:space="preserve">You want all your friends with you 4ever?</t>
  </si>
  <si>
    <t xml:space="preserve">Do you want all your friends to be with you forever ?</t>
  </si>
  <si>
    <t xml:space="preserve">I dislike him because of the way he acted.</t>
  </si>
  <si>
    <t xml:space="preserve">And I hate him for it.</t>
  </si>
  <si>
    <t xml:space="preserve">Hate him 4 what he did</t>
  </si>
  <si>
    <t xml:space="preserve">He's on my s**t list for doing that.</t>
  </si>
  <si>
    <t xml:space="preserve">He acted bad, that's why I don't like him.</t>
  </si>
  <si>
    <t xml:space="preserve">I hate him because of the way he did .</t>
  </si>
  <si>
    <t xml:space="preserve">Because of the way he did , I hate him .</t>
  </si>
  <si>
    <t xml:space="preserve">I know, however, what I want in a relationship.</t>
  </si>
  <si>
    <t xml:space="preserve">But, I know exactly what I want in a relationship.</t>
  </si>
  <si>
    <t xml:space="preserve">I know what I'm looking for.</t>
  </si>
  <si>
    <t xml:space="preserve">I know what I want and who I want it with</t>
  </si>
  <si>
    <t xml:space="preserve">I know what I want in a girl</t>
  </si>
  <si>
    <t xml:space="preserve">I know but what I want in a relationship .</t>
  </si>
  <si>
    <t xml:space="preserve">I know , but what I want in a relationship .</t>
  </si>
  <si>
    <t xml:space="preserve">It occurred mid river, while people were watching. It was hilarious!</t>
  </si>
  <si>
    <t xml:space="preserve">In the middle of the river while there was ppl watching it was actually pretty fuuny!</t>
  </si>
  <si>
    <t xml:space="preserve">It happened in the middle of the river while everyone watched. It was pretty funny!</t>
  </si>
  <si>
    <t xml:space="preserve">It happened right there in the middle of the river, I fell over laughing</t>
  </si>
  <si>
    <t xml:space="preserve">It happened in the river with ppl watching</t>
  </si>
  <si>
    <t xml:space="preserve">It happened mid river and people were watching it was HILARIOUS !</t>
  </si>
  <si>
    <t xml:space="preserve">It was mid river while people were watching it was hilarious !</t>
  </si>
  <si>
    <t xml:space="preserve">It went over mid river , people were watching it , it was hilarious !</t>
  </si>
  <si>
    <t xml:space="preserve">If you are also very attractive you should show him your breasts.</t>
  </si>
  <si>
    <t xml:space="preserve">If yor hott too show him your boobies</t>
  </si>
  <si>
    <t xml:space="preserve">Show em your boobs if ya know you hot</t>
  </si>
  <si>
    <t xml:space="preserve">If you are hot, show your tits to him</t>
  </si>
  <si>
    <t xml:space="preserve">If you hot show your boobs</t>
  </si>
  <si>
    <t xml:space="preserve">Show him your boobs if you are very hot</t>
  </si>
  <si>
    <t xml:space="preserve">If you too are hot you should show him your boobs .</t>
  </si>
  <si>
    <t xml:space="preserve">Show him your boobs , if you are too hot .</t>
  </si>
  <si>
    <t xml:space="preserve">Therefore it is natural for that man.</t>
  </si>
  <si>
    <t xml:space="preserve">So its natural with that guy.</t>
  </si>
  <si>
    <t xml:space="preserve">It's normal with a guy</t>
  </si>
  <si>
    <t xml:space="preserve">So its natural for him</t>
  </si>
  <si>
    <t xml:space="preserve">Its natural wit him.</t>
  </si>
  <si>
    <t xml:space="preserve">So it is natural for that guy .</t>
  </si>
  <si>
    <t xml:space="preserve">I become happy when I see an advertisement for Malaysia Air on television.</t>
  </si>
  <si>
    <t xml:space="preserve">I see a malaysia air ad on tv and I go gaga.</t>
  </si>
  <si>
    <t xml:space="preserve">Malaysia air ads on Tv are Bae I love them</t>
  </si>
  <si>
    <t xml:space="preserve">I got excited when I saw a malysia air commercial</t>
  </si>
  <si>
    <t xml:space="preserve">I go nuts when I see an ad for malaysia air on tv.</t>
  </si>
  <si>
    <t xml:space="preserve">I get an ad for China Air on TV .</t>
  </si>
  <si>
    <t xml:space="preserve">I actually get happy for Malaysia Air on tv .</t>
  </si>
  <si>
    <t xml:space="preserve">I get happy when I see an ad for Malaysia Air on TV .</t>
  </si>
  <si>
    <t xml:space="preserve">Go out and try everything you couldn't do when you were in a relationship.</t>
  </si>
  <si>
    <t xml:space="preserve">Go out &amp; do EVERYTHING you couldn't when you were with him/her!</t>
  </si>
  <si>
    <t xml:space="preserve">Go out and get crunk because you not with him/her</t>
  </si>
  <si>
    <t xml:space="preserve">Go out and do all sorts of stuff you couldnt when you werent single</t>
  </si>
  <si>
    <t xml:space="preserve">Go out! do everything you couldn't do when you were together! lol</t>
  </si>
  <si>
    <t xml:space="preserve">Go out and try everything you could n't do when you were in a relationship .</t>
  </si>
  <si>
    <t xml:space="preserve">Go out and try all your not in a relationship .</t>
  </si>
  <si>
    <t xml:space="preserve">It is very possible to enjoy giving pleasure more, than you enjoy receiving it.</t>
  </si>
  <si>
    <t xml:space="preserve">Yes it is very possible to enjoy giving pleasure rather then recieving it</t>
  </si>
  <si>
    <t xml:space="preserve">Yeah I love giving pleasure more than I like to recieve it</t>
  </si>
  <si>
    <t xml:space="preserve">Its extremely possible to enjoy giving more than receiving</t>
  </si>
  <si>
    <t xml:space="preserve">It's possible to enjoy giving more than takin'.</t>
  </si>
  <si>
    <t xml:space="preserve">It 's very possible to give fun of it more than you .</t>
  </si>
  <si>
    <t xml:space="preserve">It is possible to enjoy better than you enjoy</t>
  </si>
  <si>
    <t xml:space="preserve">You can get it better than you like to get it .</t>
  </si>
  <si>
    <t xml:space="preserve">Is it normal to still have feelings for him after six months?</t>
  </si>
  <si>
    <t xml:space="preserve">Its been half a year- is it normal 2 still like him?</t>
  </si>
  <si>
    <t xml:space="preserve">Omg is it ok to still have feelings for him after 6 fkin months?</t>
  </si>
  <si>
    <t xml:space="preserve">Am I crazy for not moving on after 6mo?</t>
  </si>
  <si>
    <t xml:space="preserve">Should I have feelings still after 6 months</t>
  </si>
  <si>
    <t xml:space="preserve">Is it normal to still have feelings for him after 6 months ?</t>
  </si>
  <si>
    <t xml:space="preserve">If you start to feel it coming on, then resume the foreplay.</t>
  </si>
  <si>
    <t xml:space="preserve">If you start to feel the it comming on then start the four play again.</t>
  </si>
  <si>
    <t xml:space="preserve">When you feel it coming on then start the foreplay again</t>
  </si>
  <si>
    <t xml:space="preserve">Go back to foreplay if you feel it start coming on.</t>
  </si>
  <si>
    <t xml:space="preserve">Resume foreplay if you are gonna cum</t>
  </si>
  <si>
    <t xml:space="preserve">If you start to feel it coming on then send the foreplay .</t>
  </si>
  <si>
    <t xml:space="preserve">If you start to feel it coming on , then resume the foreplay</t>
  </si>
  <si>
    <t xml:space="preserve">If you start to feel it coming on , then back the hell up .</t>
  </si>
  <si>
    <t xml:space="preserve">Men will believe you to be attractive no matter what, usually.</t>
  </si>
  <si>
    <t xml:space="preserve">Guys will think you're hot no matter what with this usually.</t>
  </si>
  <si>
    <t xml:space="preserve">doesn't matter, guys will think you're hot anyway</t>
  </si>
  <si>
    <t xml:space="preserve">Most guys will be into you regardless... usually.</t>
  </si>
  <si>
    <t xml:space="preserve">you will be attractive to men always</t>
  </si>
  <si>
    <t xml:space="preserve">Guys will think you are hot .</t>
  </si>
  <si>
    <t xml:space="preserve">Guys will think you are pretty ugly no matter what .</t>
  </si>
  <si>
    <t xml:space="preserve">Guys believe you want to be cute no matter what .</t>
  </si>
  <si>
    <t xml:space="preserve">It is a challange.</t>
  </si>
  <si>
    <t xml:space="preserve">It is absolutely just a challenge!</t>
  </si>
  <si>
    <t xml:space="preserve">Yeah its a fucking challenge ...</t>
  </si>
  <si>
    <t xml:space="preserve">It’s definitely challenging.</t>
  </si>
  <si>
    <t xml:space="preserve">Its hard</t>
  </si>
  <si>
    <t xml:space="preserve">I do n't know , but it is Conway .</t>
  </si>
  <si>
    <t xml:space="preserve">It is a kind of a challange .</t>
  </si>
  <si>
    <t xml:space="preserve">It is a pretty good book .</t>
  </si>
  <si>
    <t xml:space="preserve">Just ask a woman walking by, they are everywhere in Thailand.</t>
  </si>
  <si>
    <t xml:space="preserve">Everywhere... Just ask any girl passing by... but ONLY IN THAILAND... not in US ... lol</t>
  </si>
  <si>
    <t xml:space="preserve">You can ask any woman passing by in Thailand but never do it here haha</t>
  </si>
  <si>
    <t xml:space="preserve">Thailand is full of woman strolling along, just ask one!</t>
  </si>
  <si>
    <t xml:space="preserve">Ask a girl in thailand. they are everywhere</t>
  </si>
  <si>
    <t xml:space="preserve">Just ask a woman walking by , they are everywhere .</t>
  </si>
  <si>
    <t xml:space="preserve">Ebaums girl walking by , they are everywhere .</t>
  </si>
  <si>
    <t xml:space="preserve">Well just ask a girl walk by mayberry .</t>
  </si>
  <si>
    <t xml:space="preserve">It is very important to last between thirty and forty-five minutes.</t>
  </si>
  <si>
    <t xml:space="preserve">Is very important to last at least 30-45 minutes!</t>
  </si>
  <si>
    <t xml:space="preserve">Its important and around 30 to 45 mins</t>
  </si>
  <si>
    <t xml:space="preserve">you gotta last at least 30-45 min.</t>
  </si>
  <si>
    <t xml:space="preserve">It's crucial to make it for at least 30-45 minutes!</t>
  </si>
  <si>
    <t xml:space="preserve">It is very important to last between 30 and 45 minutes .</t>
  </si>
  <si>
    <t xml:space="preserve">- after 30 , 45 minutes</t>
  </si>
  <si>
    <t xml:space="preserve">Its very important to last between 30 and 45 minutes .</t>
  </si>
  <si>
    <t xml:space="preserve">My concern is that I'm deeply attracted to him.</t>
  </si>
  <si>
    <t xml:space="preserve">Problem is I really like him.</t>
  </si>
  <si>
    <t xml:space="preserve">My problems is I love him</t>
  </si>
  <si>
    <t xml:space="preserve">Trouble is I dig him a lot.</t>
  </si>
  <si>
    <t xml:space="preserve">I'm worried over how much I'm into him.</t>
  </si>
  <si>
    <t xml:space="preserve">I am so attracted to him .</t>
  </si>
  <si>
    <t xml:space="preserve">My problem is that I really like him .</t>
  </si>
  <si>
    <t xml:space="preserve">I am so attracted to him !</t>
  </si>
  <si>
    <t xml:space="preserve">It is because it is buy one, take one.</t>
  </si>
  <si>
    <t xml:space="preserve">Cause it's buy one take one.</t>
  </si>
  <si>
    <t xml:space="preserve">Its buy 1 take 1</t>
  </si>
  <si>
    <t xml:space="preserve">It's buy on get one man.</t>
  </si>
  <si>
    <t xml:space="preserve">because it's buy one and take one.</t>
  </si>
  <si>
    <t xml:space="preserve">It 's because its just buy one , take one .</t>
  </si>
  <si>
    <t xml:space="preserve">Because its buy one take one</t>
  </si>
  <si>
    <t xml:space="preserve">Its because it is buy one , take one .</t>
  </si>
  <si>
    <t xml:space="preserve">I did not realize that Pakistan is that conservative.</t>
  </si>
  <si>
    <t xml:space="preserve">Wow I didn't think Pakistan is that conservative.</t>
  </si>
  <si>
    <t xml:space="preserve">I didn't know Pakistan's conservative.</t>
  </si>
  <si>
    <t xml:space="preserve">Pakistan is so conservative, I did not know.</t>
  </si>
  <si>
    <t xml:space="preserve">I didnt know pakistan was not liberal</t>
  </si>
  <si>
    <t xml:space="preserve">I do n't know that pakistan is that conservative .</t>
  </si>
  <si>
    <t xml:space="preserve">I did n't realize that pakistan is that conservative .</t>
  </si>
  <si>
    <t xml:space="preserve">I didnt relise that pakistan is that conservative !</t>
  </si>
  <si>
    <t xml:space="preserve">We can wrestle together and be best friends.</t>
  </si>
  <si>
    <t xml:space="preserve">We can restle around and be the best of friends.</t>
  </si>
  <si>
    <t xml:space="preserve">Let's wrest;e and be buds!</t>
  </si>
  <si>
    <t xml:space="preserve">We can wrestle and be best friends.</t>
  </si>
  <si>
    <t xml:space="preserve">We wrestle and are good friends</t>
  </si>
  <si>
    <t xml:space="preserve">So we can wrestle together and be best friends .</t>
  </si>
  <si>
    <t xml:space="preserve">We can wrestle together and be best friends .</t>
  </si>
  <si>
    <t xml:space="preserve">I rarely see him in school but I have seen him attending my brother's basketball games.</t>
  </si>
  <si>
    <t xml:space="preserve">I hardly eve_x005F_x0001_ see him in school either usually I see hima t my brothers basketball games .</t>
  </si>
  <si>
    <t xml:space="preserve">I barely see him in school, but I've seen him going to my bro's b-ball games.</t>
  </si>
  <si>
    <t xml:space="preserve">I basically only see him around my brother's basketball games.</t>
  </si>
  <si>
    <t xml:space="preserve">I don't see him in school, but I do at bball games</t>
  </si>
  <si>
    <t xml:space="preserve">I hardly eve_x005F_x0001_ see him in school , but I 've seen him in my brother 's basketball games .</t>
  </si>
  <si>
    <t xml:space="preserve">I hardly eve_x005F_x0001_ see him in school but I 've seen him in school 's basketball games .</t>
  </si>
  <si>
    <t xml:space="preserve">You didn't give us very useful information, where do all of you live?</t>
  </si>
  <si>
    <t xml:space="preserve">You didn't give us very good information/ do you all live in one house.</t>
  </si>
  <si>
    <t xml:space="preserve">you didn't tell us... where do y'all live?</t>
  </si>
  <si>
    <t xml:space="preserve">That was pointless. Where do you all live?</t>
  </si>
  <si>
    <t xml:space="preserve">You didnt tell us anything. where do you live</t>
  </si>
  <si>
    <t xml:space="preserve">You didnt give us very useful info where do all of you live</t>
  </si>
  <si>
    <t xml:space="preserve">You didnt give us very useful where do all you live ?</t>
  </si>
  <si>
    <t xml:space="preserve">You didnt give very hard info where do you live ?</t>
  </si>
  <si>
    <t xml:space="preserve">You need to admit why you're attracted to her.</t>
  </si>
  <si>
    <t xml:space="preserve">... You tell her why you like her!</t>
  </si>
  <si>
    <t xml:space="preserve">Just say why you like.</t>
  </si>
  <si>
    <t xml:space="preserve">You gotta let her know what you like about her.</t>
  </si>
  <si>
    <t xml:space="preserve">C'mon, tell me why you like this chick</t>
  </si>
  <si>
    <t xml:space="preserve">You have to admit that why you like her .</t>
  </si>
  <si>
    <t xml:space="preserve">You need to tell her why you like her .</t>
  </si>
  <si>
    <t xml:space="preserve">So why do you like her ?</t>
  </si>
  <si>
    <t xml:space="preserve">It is another way to say that they don't like you.</t>
  </si>
  <si>
    <t xml:space="preserve">Its one way of saying I don't like you!</t>
  </si>
  <si>
    <t xml:space="preserve">They're basically saying they don't like you.</t>
  </si>
  <si>
    <t xml:space="preserve">It's just a phrase that means they aren't into you.</t>
  </si>
  <si>
    <t xml:space="preserve">Just a different way to say they don't like you</t>
  </si>
  <si>
    <t xml:space="preserve">Its another way to say they do n't like you .</t>
  </si>
  <si>
    <t xml:space="preserve">It 's another way to say that they do n't like you .</t>
  </si>
  <si>
    <t xml:space="preserve">Everyone has to break up at some point.</t>
  </si>
  <si>
    <t xml:space="preserve">Hey, its like, everyone's gotta seperate some day or the other.</t>
  </si>
  <si>
    <t xml:space="preserve">Break ups happen eventually.</t>
  </si>
  <si>
    <t xml:space="preserve">Nothing lasts forever, and everyone grows apart.</t>
  </si>
  <si>
    <t xml:space="preserve">Eh, just about everybody breaks up eventually</t>
  </si>
  <si>
    <t xml:space="preserve">Everyone has to break up at some point .</t>
  </si>
  <si>
    <t xml:space="preserve">I worked there for awhile and met a man who I love.</t>
  </si>
  <si>
    <t xml:space="preserve">I even worked there for awhile and met the man of my dreams.</t>
  </si>
  <si>
    <t xml:space="preserve">I fell in love with a guy when I worked there.</t>
  </si>
  <si>
    <t xml:space="preserve">I was working there for a bit when I met my lover.</t>
  </si>
  <si>
    <t xml:space="preserve">I met my soul mate when I worked there for a bit</t>
  </si>
  <si>
    <t xml:space="preserve">Worked there for a while and meet a guy I love .</t>
  </si>
  <si>
    <t xml:space="preserve">I worked there for a while and met a man who I love .</t>
  </si>
  <si>
    <t xml:space="preserve">I worked there for a while and met a guy who I love .</t>
  </si>
  <si>
    <t xml:space="preserve">I will most likely go and see.</t>
  </si>
  <si>
    <t xml:space="preserve">I'll probably go and see one.</t>
  </si>
  <si>
    <t xml:space="preserve">I will go and see, more than likely.</t>
  </si>
  <si>
    <t xml:space="preserve">I'll go and check one out</t>
  </si>
  <si>
    <t xml:space="preserve">I'll probably go check it out.</t>
  </si>
  <si>
    <t xml:space="preserve">I 'll probably go and see ...</t>
  </si>
  <si>
    <t xml:space="preserve">I 'll probably go and see .</t>
  </si>
  <si>
    <t xml:space="preserve">I will probably go and see .</t>
  </si>
  <si>
    <t xml:space="preserve">Delay for what reason? Proceed to accomplish your intent.</t>
  </si>
  <si>
    <t xml:space="preserve">Why wait,, ,, , go ahead do it</t>
  </si>
  <si>
    <t xml:space="preserve">Don't delay, just get started and get it done.</t>
  </si>
  <si>
    <t xml:space="preserve">Don't wait, jump on it</t>
  </si>
  <si>
    <t xml:space="preserve">Don't wait, finish what you started.</t>
  </si>
  <si>
    <t xml:space="preserve">Well , , , why do n't you keep it ?</t>
  </si>
  <si>
    <t xml:space="preserve">How about , go ahead and do it .</t>
  </si>
  <si>
    <t xml:space="preserve">Delay but go for what you are F**k !</t>
  </si>
  <si>
    <t xml:space="preserve">Woman, more men exist in the world with a fondness for overweight women, contrary to your beliefs.</t>
  </si>
  <si>
    <t xml:space="preserve">Girl there are more guys out there that love thick girls than you think?</t>
  </si>
  <si>
    <t xml:space="preserve">Different strokes for different folks, but some guys like fat women no one would fight them over.</t>
  </si>
  <si>
    <t xml:space="preserve">Girl, more dudes in the world like fat chicks than you think</t>
  </si>
  <si>
    <t xml:space="preserve">There are way more men into bigger women than you think, lady.</t>
  </si>
  <si>
    <t xml:space="preserve">Girl , more guys out there like fat girls .</t>
  </si>
  <si>
    <t xml:space="preserve">woman , more guys in the world with a fat woman , not believe .</t>
  </si>
  <si>
    <t xml:space="preserve">Girl 's more guys out there in the world like a crush .</t>
  </si>
  <si>
    <t xml:space="preserve">I did not think he would remember, it was casual when I said it.</t>
  </si>
  <si>
    <t xml:space="preserve">It really was a casual aside when I said it -- I didn't think he would remember.</t>
  </si>
  <si>
    <t xml:space="preserve">I just shot that comment from the hip and didn't think he would remember.</t>
  </si>
  <si>
    <t xml:space="preserve">I was pretty casual when I said it, I really didn't think he'd remember I said that!</t>
  </si>
  <si>
    <t xml:space="preserve">Honestly, I said it casually, and I didn't expect him to remember.</t>
  </si>
  <si>
    <t xml:space="preserve">I did n't think he would remember it was casual when I said it .</t>
  </si>
  <si>
    <t xml:space="preserve">I did n't think he would remember , it was casual when I said it .</t>
  </si>
  <si>
    <t xml:space="preserve">I did n't think he 'd remember , it was casual when I said it .</t>
  </si>
  <si>
    <t xml:space="preserve">Girls to not guys who are self absorbed.</t>
  </si>
  <si>
    <t xml:space="preserve">Girls don't like guys who is all about themselves.</t>
  </si>
  <si>
    <t xml:space="preserve">Girls don't like guys who are all wrapped-up in themselves.</t>
  </si>
  <si>
    <t xml:space="preserve">Chicks don't like a dude that's selfish and only gives a crap about himself</t>
  </si>
  <si>
    <t xml:space="preserve">Girls aren't into guys who all into themselves.</t>
  </si>
  <si>
    <t xml:space="preserve">Because girls do n't have self absorbed .</t>
  </si>
  <si>
    <t xml:space="preserve">Girls to not guys that are self absorbed .</t>
  </si>
  <si>
    <t xml:space="preserve">Girls to not guys are self absorbed .</t>
  </si>
  <si>
    <t xml:space="preserve">You have to look.</t>
  </si>
  <si>
    <t xml:space="preserve">Yes there are you just have to look.</t>
  </si>
  <si>
    <t xml:space="preserve">If you LOOK they ARE rigth there.</t>
  </si>
  <si>
    <t xml:space="preserve">Look right at it.</t>
  </si>
  <si>
    <t xml:space="preserve">Look around.</t>
  </si>
  <si>
    <t xml:space="preserve">You just have to look .</t>
  </si>
  <si>
    <t xml:space="preserve">Looks like you have to look .</t>
  </si>
  <si>
    <t xml:space="preserve">Either a CD or a DVD will be appropriate.</t>
  </si>
  <si>
    <t xml:space="preserve">Depending on the age, cds or dvds.</t>
  </si>
  <si>
    <t xml:space="preserve">Any one cv or dvd cause both will work.</t>
  </si>
  <si>
    <t xml:space="preserve">A cd or dvd is good probably.</t>
  </si>
  <si>
    <t xml:space="preserve">CDs, DVDs, depends on the device.</t>
  </si>
  <si>
    <t xml:space="preserve">Either a cd or a dvd</t>
  </si>
  <si>
    <t xml:space="preserve">A cd or a dvd will be safe</t>
  </si>
  <si>
    <t xml:space="preserve">You two individuals toil rigorously to achieve accuracy!</t>
  </si>
  <si>
    <t xml:space="preserve">Both of you work hard to get it right!</t>
  </si>
  <si>
    <t xml:space="preserve">You guys work really hard to get shit right!</t>
  </si>
  <si>
    <t xml:space="preserve">You both toil hard to be sure it is done well.</t>
  </si>
  <si>
    <t xml:space="preserve">You are both hard working to do it well.</t>
  </si>
  <si>
    <t xml:space="preserve">You two really want to know , you guys really do get that right !</t>
  </si>
  <si>
    <t xml:space="preserve">You two toil to achieve accuracy !</t>
  </si>
  <si>
    <t xml:space="preserve">You guys just have to have a point !</t>
  </si>
  <si>
    <t xml:space="preserve">Should she express any interest, she'll phone at a future time.</t>
  </si>
  <si>
    <t xml:space="preserve">If she's interested she'll call later.</t>
  </si>
  <si>
    <t xml:space="preserve">If she likes you, she will call you.</t>
  </si>
  <si>
    <t xml:space="preserve">She'll call if she is interested.</t>
  </si>
  <si>
    <t xml:space="preserve">If she likes you, she will call.</t>
  </si>
  <si>
    <t xml:space="preserve">If she says no , then call her later .</t>
  </si>
  <si>
    <t xml:space="preserve">She will call at a time if she says no .</t>
  </si>
  <si>
    <t xml:space="preserve">If she tells you any more she 'll prob .</t>
  </si>
  <si>
    <t xml:space="preserve">I really care about you and cannot stop thinking about you when we are apart.</t>
  </si>
  <si>
    <t xml:space="preserve">I really care about you and I can't stop thinking about you.</t>
  </si>
  <si>
    <t xml:space="preserve">When were apart you're all I think about bc I care about you.</t>
  </si>
  <si>
    <t xml:space="preserve">I care about you a lot and you are always on my mind.</t>
  </si>
  <si>
    <t xml:space="preserve">You are on my mind all the time and I like you so much.</t>
  </si>
  <si>
    <t xml:space="preserve">I really care about you and ca n't stop thinking about you .</t>
  </si>
  <si>
    <t xml:space="preserve">I really care about you and I ca n't stop thinking about you when we are apart .</t>
  </si>
  <si>
    <t xml:space="preserve">I really care about you and ca n't stop thinking about you when we 're apart .</t>
  </si>
  <si>
    <t xml:space="preserve">Should I provide him with another chance at some point in time?</t>
  </si>
  <si>
    <t xml:space="preserve">Overtime should I give him another chance?</t>
  </si>
  <si>
    <t xml:space="preserve">Should I give him another chance?</t>
  </si>
  <si>
    <t xml:space="preserve">Would you reccomend giving him a second chance down the road a ways?</t>
  </si>
  <si>
    <t xml:space="preserve">Do ya think I should give him another chance?</t>
  </si>
  <si>
    <t xml:space="preserve">Should I give him a chance at a time ?</t>
  </si>
  <si>
    <t xml:space="preserve">Give him a chance at some time ?</t>
  </si>
  <si>
    <t xml:space="preserve">Give him a chance at once ?</t>
  </si>
  <si>
    <t xml:space="preserve">If it feels as if your love is fading, don't ignore it.</t>
  </si>
  <si>
    <t xml:space="preserve">If you feel your love is fading, don't just sit there and do nothing!</t>
  </si>
  <si>
    <t xml:space="preserve">If you feel like you don't love them anymore, don't ignore it.</t>
  </si>
  <si>
    <t xml:space="preserve">If you think your relationship is suffering, work on it.</t>
  </si>
  <si>
    <t xml:space="preserve">If you think our love is going away, don't let it pass.</t>
  </si>
  <si>
    <t xml:space="preserve">If it feels like your love , I mean , do n't ignore it .</t>
  </si>
  <si>
    <t xml:space="preserve">If it feels like your love is fading do n't ignore it</t>
  </si>
  <si>
    <t xml:space="preserve">If it feels like your love is , do n't ignore it .</t>
  </si>
  <si>
    <t xml:space="preserve">Daniel has never read a manga book.</t>
  </si>
  <si>
    <t xml:space="preserve">Don't know, but daniel K has never read manga.</t>
  </si>
  <si>
    <t xml:space="preserve">Daniel hasn't read a manga book in his life.</t>
  </si>
  <si>
    <t xml:space="preserve">Daniels hasn’t read one of them “manga books”.</t>
  </si>
  <si>
    <t xml:space="preserve">Daniel doesn't read manga</t>
  </si>
  <si>
    <t xml:space="preserve">Daniel has never read a manga book .</t>
  </si>
  <si>
    <t xml:space="preserve">Daniel never read a manga book !</t>
  </si>
  <si>
    <t xml:space="preserve">Daniel never read a manga book .</t>
  </si>
  <si>
    <t xml:space="preserve">If they actually apply, try using some of these.</t>
  </si>
  <si>
    <t xml:space="preserve">Try using some of these, but only if they actually apply!</t>
  </si>
  <si>
    <t xml:space="preserve">Try to use some of these, only if they actually apply though.</t>
  </si>
  <si>
    <t xml:space="preserve">Use this if they ACTUALLY apply.</t>
  </si>
  <si>
    <t xml:space="preserve">If they aply, use these</t>
  </si>
  <si>
    <t xml:space="preserve">If they actually apply try using some of these .</t>
  </si>
  <si>
    <t xml:space="preserve">Try using some of these .</t>
  </si>
  <si>
    <t xml:space="preserve">If they apply try using some of these</t>
  </si>
  <si>
    <t xml:space="preserve">The same situation has happened to me as well.</t>
  </si>
  <si>
    <t xml:space="preserve">And I hear ya Fountain... same thing happened to me.</t>
  </si>
  <si>
    <t xml:space="preserve">The same thing happened to me 2</t>
  </si>
  <si>
    <t xml:space="preserve">I went through the same kind of thing too.</t>
  </si>
  <si>
    <t xml:space="preserve">Been there, done that beau!</t>
  </si>
  <si>
    <t xml:space="preserve">The same thing hapened with me too .</t>
  </si>
  <si>
    <t xml:space="preserve">The same thing happens to me too .</t>
  </si>
  <si>
    <t xml:space="preserve">The same thing has happened to me too .</t>
  </si>
  <si>
    <t xml:space="preserve">Or that she just desires to go out with other people?</t>
  </si>
  <si>
    <t xml:space="preserve">Or that she just wants to see other people?</t>
  </si>
  <si>
    <t xml:space="preserve">Did she just want to go out with other people?</t>
  </si>
  <si>
    <t xml:space="preserve">Maybe she just wants to play the field?</t>
  </si>
  <si>
    <t xml:space="preserve">She tryin' to see other people?</t>
  </si>
  <si>
    <t xml:space="preserve">Or that she just wants to go out with other people ?</t>
  </si>
  <si>
    <t xml:space="preserve">Or she just wants to go out with other people ?</t>
  </si>
  <si>
    <t xml:space="preserve">Chose the one whom you like the most.</t>
  </si>
  <si>
    <t xml:space="preserve">Pick the one you like the most.</t>
  </si>
  <si>
    <t xml:space="preserve">Pick the 1 that you like the best</t>
  </si>
  <si>
    <t xml:space="preserve">Think about which one you like the best, and pick them.</t>
  </si>
  <si>
    <t xml:space="preserve">Pick your fave one</t>
  </si>
  <si>
    <t xml:space="preserve">Anyone whom you like the most .</t>
  </si>
  <si>
    <t xml:space="preserve">Pick one that you like best .</t>
  </si>
  <si>
    <t xml:space="preserve">Anyone who you like the most .</t>
  </si>
  <si>
    <t xml:space="preserve">Be ready to let her go.</t>
  </si>
  <si>
    <t xml:space="preserve">Just be prepared to let her go.</t>
  </si>
  <si>
    <t xml:space="preserve">You gotta get yourself ready to let her go...</t>
  </si>
  <si>
    <t xml:space="preserve">Be ready if she's out of here.</t>
  </si>
  <si>
    <t xml:space="preserve">Be eyebally t'let ha' go.</t>
  </si>
  <si>
    <t xml:space="preserve">But be ready to let her go .</t>
  </si>
  <si>
    <t xml:space="preserve">Be ready to let her go .</t>
  </si>
  <si>
    <t xml:space="preserve">Be ready to tell her go .</t>
  </si>
  <si>
    <t xml:space="preserve">I sometimes reveal details about my problems too early in a relationship, and perhaps I told that man too much.</t>
  </si>
  <si>
    <t xml:space="preserve">I have a problem of unloading all my junk up front and maybe I told this guy to much.</t>
  </si>
  <si>
    <t xml:space="preserve">Sometimes I talk about my problems too early in a relationship... maybe I told him too much</t>
  </si>
  <si>
    <t xml:space="preserve">I dumped all my issues on him and maybe I shouldn't of.</t>
  </si>
  <si>
    <t xml:space="preserve">I sometimes reveal details about mah' problems too early in some relashunship, and puh'haps ah' told that dude too much.</t>
  </si>
  <si>
    <t xml:space="preserve">I just told my issues to early in a relationship and maybe I told him too much .</t>
  </si>
  <si>
    <t xml:space="preserve">I sometimes tell details about my problems too early and I told him too much .</t>
  </si>
  <si>
    <t xml:space="preserve">I reveal details about my problems too early in a relationship and maybe I told him too much .</t>
  </si>
  <si>
    <t xml:space="preserve">I imagine it's common, however, I'd simply proceed.</t>
  </si>
  <si>
    <t xml:space="preserve">I guess its normal, but I'd just move on</t>
  </si>
  <si>
    <t xml:space="preserve">It is probably common... but I'd just keep going...</t>
  </si>
  <si>
    <t xml:space="preserve">IDK, I'd just get over it.</t>
  </si>
  <si>
    <t xml:space="preserve">I'd just proceed no matter what</t>
  </si>
  <si>
    <t xml:space="preserve">I imagine it 's common but I 'd just go ahead .</t>
  </si>
  <si>
    <t xml:space="preserve">I guess it 's common but I would just move on .</t>
  </si>
  <si>
    <t xml:space="preserve">I imagine it is common but I would just move on .</t>
  </si>
  <si>
    <t xml:space="preserve">Discard him, it would be better.</t>
  </si>
  <si>
    <t xml:space="preserve">Just get rid of him you will be better off</t>
  </si>
  <si>
    <t xml:space="preserve">Just get rid of him - you'll be better off!</t>
  </si>
  <si>
    <t xml:space="preserve">You'd get over it if you lose him.</t>
  </si>
  <si>
    <t xml:space="preserve">Discard him, it wud be better.</t>
  </si>
  <si>
    <t xml:space="preserve">Putin , it would be better .</t>
  </si>
  <si>
    <t xml:space="preserve">Discard him it would be better</t>
  </si>
  <si>
    <t xml:space="preserve">Occasionally, but you have to observe your significant other.</t>
  </si>
  <si>
    <t xml:space="preserve">Sometimes but you have to observe the one you call your man.</t>
  </si>
  <si>
    <t xml:space="preserve">Pay attention to your spouse</t>
  </si>
  <si>
    <t xml:space="preserve">Sometimes you gotta check your beau...</t>
  </si>
  <si>
    <t xml:space="preserve">At times, but you simply have to pay attention to your partner.</t>
  </si>
  <si>
    <t xml:space="preserve">Sometimes you just have to watch your boyfriend .</t>
  </si>
  <si>
    <t xml:space="preserve">Sometimes but you have to look at that .</t>
  </si>
  <si>
    <t xml:space="preserve">Sometimes you have to watch your girl .</t>
  </si>
  <si>
    <t xml:space="preserve">You get the popcorn if he gets them first.</t>
  </si>
  <si>
    <t xml:space="preserve">Or if he gets them first, you get the popcorn.</t>
  </si>
  <si>
    <t xml:space="preserve">If he gets em first then the popcorn is all yours</t>
  </si>
  <si>
    <t xml:space="preserve">Get the snacks if he bought the tix</t>
  </si>
  <si>
    <t xml:space="preserve">Youll get the propcorn if he gets it first</t>
  </si>
  <si>
    <t xml:space="preserve">You get the popcorn if he gets them first .</t>
  </si>
  <si>
    <t xml:space="preserve">you get the popcorn if he gets them first</t>
  </si>
  <si>
    <t xml:space="preserve">What does it matter if it is a rebound relationship for you both?</t>
  </si>
  <si>
    <t xml:space="preserve">And so what if it is a rebound relationship for both of you?</t>
  </si>
  <si>
    <t xml:space="preserve">Okay, so it's a rebound relationship, so what?</t>
  </si>
  <si>
    <t xml:space="preserve">You both on the bounce so it's cool...</t>
  </si>
  <si>
    <t xml:space="preserve">Who cares if its a rebound for you both</t>
  </si>
  <si>
    <t xml:space="preserve">What if it 's a rebound relationship for you both ?</t>
  </si>
  <si>
    <t xml:space="preserve">What does it matter for you guys ?</t>
  </si>
  <si>
    <t xml:space="preserve">What does it matter if its a rebound relationship for you both ?</t>
  </si>
  <si>
    <t xml:space="preserve">My girlfriend is the zealous person I know, and I love her more for it.</t>
  </si>
  <si>
    <t xml:space="preserve">My girlfriend's the nuttiest, but I love her anyway.</t>
  </si>
  <si>
    <t xml:space="preserve">My girlfriend is a zealot like no other, but you know what? I love her more cause of it</t>
  </si>
  <si>
    <t xml:space="preserve">My girl is intense, that's why I love her so!</t>
  </si>
  <si>
    <t xml:space="preserve">My girl is crazy, but I love her more for it</t>
  </si>
  <si>
    <t xml:space="preserve">My girlfriend is the crazy person I know and I love her more for it .</t>
  </si>
  <si>
    <t xml:space="preserve">My gf is the hardest I know and I love her more .</t>
  </si>
  <si>
    <t xml:space="preserve">My girlfriend is the gayest I know and I love her more for it .</t>
  </si>
  <si>
    <t xml:space="preserve">One day, you will find a man who truly deserves you.</t>
  </si>
  <si>
    <t xml:space="preserve">you'll find a man who really deserves you one day).</t>
  </si>
  <si>
    <t xml:space="preserve">One day you will find a mann who is truly in love wit you :*)</t>
  </si>
  <si>
    <t xml:space="preserve">You will met that good dude one day!</t>
  </si>
  <si>
    <t xml:space="preserve">One day youll find the right guy</t>
  </si>
  <si>
    <t xml:space="preserve">One day you will find a guy that really deserves you .</t>
  </si>
  <si>
    <t xml:space="preserve">One day you will find a guy who really deserves you .</t>
  </si>
  <si>
    <t xml:space="preserve">Be strong, and don't lose hope.</t>
  </si>
  <si>
    <t xml:space="preserve">Be strong, and hang in there.</t>
  </si>
  <si>
    <t xml:space="preserve">Keep your head up.</t>
  </si>
  <si>
    <t xml:space="preserve">Be strong, you'll be great.</t>
  </si>
  <si>
    <t xml:space="preserve">don't give up and stay strong now.</t>
  </si>
  <si>
    <t xml:space="preserve">Be strong do n't lose hope .</t>
  </si>
  <si>
    <t xml:space="preserve">Be strong and do n't lose hope .</t>
  </si>
  <si>
    <t xml:space="preserve">Be strong , do n't lose your hope .</t>
  </si>
  <si>
    <t xml:space="preserve">Instead, how about blue and green?</t>
  </si>
  <si>
    <t xml:space="preserve">Or, what about blue and green?</t>
  </si>
  <si>
    <t xml:space="preserve">Green or Blue cool</t>
  </si>
  <si>
    <t xml:space="preserve">What about green and blue?</t>
  </si>
  <si>
    <t xml:space="preserve">Not that one pick -green or blue.</t>
  </si>
  <si>
    <t xml:space="preserve">How about the blue and green ?</t>
  </si>
  <si>
    <t xml:space="preserve">How about blue and green ?</t>
  </si>
  <si>
    <t xml:space="preserve">Some men do, others do not.</t>
  </si>
  <si>
    <t xml:space="preserve">Some guys do... and some guys don't.</t>
  </si>
  <si>
    <t xml:space="preserve">Goes either way</t>
  </si>
  <si>
    <t xml:space="preserve">Some guys do, some don't.</t>
  </si>
  <si>
    <t xml:space="preserve">Depends on the guy some will / others won't.</t>
  </si>
  <si>
    <t xml:space="preserve">Some men do , some do n't .</t>
  </si>
  <si>
    <t xml:space="preserve">Some guys do , some do n't .</t>
  </si>
  <si>
    <t xml:space="preserve">I want a girl who is kind, and intelligent.</t>
  </si>
  <si>
    <t xml:space="preserve">Generally kind and my fifth: I'll just be dissapointed if she's stupid.</t>
  </si>
  <si>
    <t xml:space="preserve">I want a girl who is nice and not stupid.</t>
  </si>
  <si>
    <t xml:space="preserve">I want a kind, smart female.</t>
  </si>
  <si>
    <t xml:space="preserve">I want a kind and smart girl</t>
  </si>
  <si>
    <t xml:space="preserve">I want a girl who is kind and smart .</t>
  </si>
  <si>
    <t xml:space="preserve">I want a girl who is smart and smart .</t>
  </si>
  <si>
    <t xml:space="preserve">I want a girl who is nice and smart .</t>
  </si>
  <si>
    <t xml:space="preserve">It is not as bad as it could have been; at least it is not Bella.</t>
  </si>
  <si>
    <t xml:space="preserve">It's not that bad... at least it is not Bella</t>
  </si>
  <si>
    <t xml:space="preserve">At least it's not as bad as Bella.</t>
  </si>
  <si>
    <t xml:space="preserve">It could have been worse - at least it not bella!</t>
  </si>
  <si>
    <t xml:space="preserve">It could be worst. at least its not bella</t>
  </si>
  <si>
    <t xml:space="preserve">It 's not as bad as it could have been , at least it 's not jade .</t>
  </si>
  <si>
    <t xml:space="preserve">Its not as bad as it could have been , it 's not Bella .</t>
  </si>
  <si>
    <t xml:space="preserve">It 's not as bad as it could have been , at least it 's not Bella !</t>
  </si>
  <si>
    <t xml:space="preserve">IT is more like 65% or 70% and not 90%.</t>
  </si>
  <si>
    <t xml:space="preserve">I hoping for at least a 90% but realistically I think its more like 70% or 65%.</t>
  </si>
  <si>
    <t xml:space="preserve">It's not 90%, or 70%, it's 65%.</t>
  </si>
  <si>
    <t xml:space="preserve">Its more like 65-70% not 90%.</t>
  </si>
  <si>
    <t xml:space="preserve">It is more 65 percent or 70 percent. not 90</t>
  </si>
  <si>
    <t xml:space="preserve">More like 65 % or 75 % and not 90 %</t>
  </si>
  <si>
    <t xml:space="preserve">more like 65 % or 70 %</t>
  </si>
  <si>
    <t xml:space="preserve">IT is more like 65 % or 70 %</t>
  </si>
  <si>
    <t xml:space="preserve">What good did it do?</t>
  </si>
  <si>
    <t xml:space="preserve">Think about what good it brought about.</t>
  </si>
  <si>
    <t xml:space="preserve">What good would it bring?</t>
  </si>
  <si>
    <t xml:space="preserve">What good did that do!</t>
  </si>
  <si>
    <t xml:space="preserve">Was it helpful</t>
  </si>
  <si>
    <t xml:space="preserve">What good did it do it do ?</t>
  </si>
  <si>
    <t xml:space="preserve">What good did it do it ?</t>
  </si>
  <si>
    <t xml:space="preserve">What good did it do ?</t>
  </si>
  <si>
    <t xml:space="preserve">I do not know what it is that she wants.</t>
  </si>
  <si>
    <t xml:space="preserve">I do not know what she wants.</t>
  </si>
  <si>
    <t xml:space="preserve">I don't know what she wants.</t>
  </si>
  <si>
    <t xml:space="preserve">What she wants really who knows.</t>
  </si>
  <si>
    <t xml:space="preserve">I still can't figure out what she wants.</t>
  </si>
  <si>
    <t xml:space="preserve">I do n't know what it is that she wants .</t>
  </si>
  <si>
    <t xml:space="preserve">I do n't know what it is she wants .</t>
  </si>
  <si>
    <t xml:space="preserve">I do n't know what she wants .</t>
  </si>
  <si>
    <t xml:space="preserve">My eternally close friend despises my partner and hopes for the dissolution of our relationship, but it will not occur.</t>
  </si>
  <si>
    <t xml:space="preserve">My bff hates my b/f and wishes for me to break up with him but I won't.</t>
  </si>
  <si>
    <t xml:space="preserve">My best friend hates the person I'm with and hopes we break up, but it's not going to happen.</t>
  </si>
  <si>
    <t xml:space="preserve">My BFF can't STAND my guy and lives for the day we break up, but I know well stay together forever.</t>
  </si>
  <si>
    <t xml:space="preserve">My best friends hate my better half and want us to break up, it's not going to happen.</t>
  </si>
  <si>
    <t xml:space="preserve">My friend hates my man and I find it but it wo n't happen .</t>
  </si>
  <si>
    <t xml:space="preserve">I like my best friend hates my man and I will wait until he 's split .</t>
  </si>
  <si>
    <t xml:space="preserve">My just my friends hates my partner and hopes for the dissolution but it wo n't happen</t>
  </si>
  <si>
    <t xml:space="preserve">We were spending a small amount of time together.</t>
  </si>
  <si>
    <t xml:space="preserve">We was hangin out a lil.</t>
  </si>
  <si>
    <t xml:space="preserve">We hang out now and again.</t>
  </si>
  <si>
    <t xml:space="preserve">We just saw each ohter than one time.</t>
  </si>
  <si>
    <t xml:space="preserve">We really weren't spend that much time together.</t>
  </si>
  <si>
    <t xml:space="preserve">We were spending a little time together .</t>
  </si>
  <si>
    <t xml:space="preserve">We were just hanging out for a while .</t>
  </si>
  <si>
    <t xml:space="preserve">We were spending a lot of time together .</t>
  </si>
  <si>
    <t xml:space="preserve">You still released a thousand, at least.</t>
  </si>
  <si>
    <t xml:space="preserve">You still released at least a thousand!</t>
  </si>
  <si>
    <t xml:space="preserve">You let atleast a thousand out.</t>
  </si>
  <si>
    <t xml:space="preserve">You sent out over 1000!</t>
  </si>
  <si>
    <t xml:space="preserve">Didn't you release at least a thousand?</t>
  </si>
  <si>
    <t xml:space="preserve">You still released a grand , at least .</t>
  </si>
  <si>
    <t xml:space="preserve">You still released a 1000 at least</t>
  </si>
  <si>
    <t xml:space="preserve">You still released a thousand , at least .</t>
  </si>
  <si>
    <t xml:space="preserve">All my friends would like to do is engage in heavy kissing.</t>
  </si>
  <si>
    <t xml:space="preserve">All my friends want to do is makeout!</t>
  </si>
  <si>
    <t xml:space="preserve">My friends are so obviously hormonal.</t>
  </si>
  <si>
    <t xml:space="preserve">My freinds don't let it go further than kissing</t>
  </si>
  <si>
    <t xml:space="preserve">Seems like my friends just want to kiss and kiss.</t>
  </si>
  <si>
    <t xml:space="preserve">All my friends want to do is heavy kissing .</t>
  </si>
  <si>
    <t xml:space="preserve">All my friends want to do is just do it</t>
  </si>
  <si>
    <t xml:space="preserve">Happy Birthday, to you.</t>
  </si>
  <si>
    <t xml:space="preserve">Happy birth day to you .</t>
  </si>
  <si>
    <t xml:space="preserve">Happy womb liberation day!</t>
  </si>
  <si>
    <t xml:space="preserve">Happy birthday bro</t>
  </si>
  <si>
    <t xml:space="preserve">Happy Bday dude</t>
  </si>
  <si>
    <t xml:space="preserve">( happy birthday ) 2 .</t>
  </si>
  <si>
    <t xml:space="preserve">Happy Birthday - to you .</t>
  </si>
  <si>
    <t xml:space="preserve">Happy Birthday , to you .</t>
  </si>
  <si>
    <t xml:space="preserve">Since females experience thought via their brain activity.</t>
  </si>
  <si>
    <t xml:space="preserve">Because women think with their brains.</t>
  </si>
  <si>
    <t xml:space="preserve">Because women use their brains!</t>
  </si>
  <si>
    <t xml:space="preserve">Ladies use there brain</t>
  </si>
  <si>
    <t xml:space="preserve">Women think with their nugget</t>
  </si>
  <si>
    <t xml:space="preserve">Because she has thought in their brain</t>
  </si>
  <si>
    <t xml:space="preserve">Because girls have to think in their brain</t>
  </si>
  <si>
    <t xml:space="preserve">Because women think in their brain ...</t>
  </si>
  <si>
    <t xml:space="preserve">In my opinion you should compliment her, ask her name, act normal, and act smooth.</t>
  </si>
  <si>
    <t xml:space="preserve">Complement her... ask her name... don't act weird... act like you are the smoothest guy ever.</t>
  </si>
  <si>
    <t xml:space="preserve">I think you need to compliment her, find out her name and just be smooth as butter and a normal person.</t>
  </si>
  <si>
    <t xml:space="preserve">Act like a gentleman and ask her questions about herself</t>
  </si>
  <si>
    <t xml:space="preserve">Say something nice then ask her name, don't get freaky keep it cool</t>
  </si>
  <si>
    <t xml:space="preserve">I think you should tell her ask her name , act smooth and act smooth .</t>
  </si>
  <si>
    <t xml:space="preserve">I say compliment her , ask her name , act normal , and act smooth</t>
  </si>
  <si>
    <t xml:space="preserve">Read her , ask her name , act normal , and be smooth .</t>
  </si>
  <si>
    <t xml:space="preserve">How much time must pass before you can decide it consumes too much time and she has no genuine interest?</t>
  </si>
  <si>
    <t xml:space="preserve">After how much time can you conclude that it takes too long and she isn't really interested?</t>
  </si>
  <si>
    <t xml:space="preserve">How much time will go by till she stops caring</t>
  </si>
  <si>
    <t xml:space="preserve">How long does it have to be bfore you figure out that it's taking too much times and she's just not that into you?</t>
  </si>
  <si>
    <t xml:space="preserve">How long does it take before you realize you've wasted your time and she's not into it?</t>
  </si>
  <si>
    <t xml:space="preserve">How much time can you decide it eats too much time and she has no real interest ?</t>
  </si>
  <si>
    <t xml:space="preserve">How much time to pass before you can decide it all time and she is not real interested ?</t>
  </si>
  <si>
    <t xml:space="preserve">How much time have to put it out and she has no real intrest ?</t>
  </si>
  <si>
    <t xml:space="preserve">Girls do not think it is cool. They think it is men who smoke are deplorable because they are killing themselves.</t>
  </si>
  <si>
    <t xml:space="preserve">Girls don't think it's cool, they think it's guys who smoke are pathetic because they are killing themselves</t>
  </si>
  <si>
    <t xml:space="preserve">Girls don't like it. they think men who smoke are filthy cause they are dieing</t>
  </si>
  <si>
    <t xml:space="preserve">Girls don't like smoking. They know that guys who do it are committing suicide.</t>
  </si>
  <si>
    <t xml:space="preserve">Girls think guys who smoke are awful because they're basically committing suicide.</t>
  </si>
  <si>
    <t xml:space="preserve">Girls do n't think it 's cool , they think it 's men that smoke are pathetic .</t>
  </si>
  <si>
    <t xml:space="preserve">Girls do n't think it 's cool , they think its men who smoke are bad because they are killing themselves .</t>
  </si>
  <si>
    <t xml:space="preserve">Girls do n't think its cool , they think it 's men that smoke , because they 're killing them selves .</t>
  </si>
  <si>
    <t xml:space="preserve">I'm only myself around men I'm not attracted to. I'm sure you understand the outcome.</t>
  </si>
  <si>
    <t xml:space="preserve">So I'm only myself around guys I don't like, and you know the outcome.</t>
  </si>
  <si>
    <t xml:space="preserve">I only act normal around guys I don't like. you know</t>
  </si>
  <si>
    <t xml:space="preserve">I can only be myself when I'm with guys I'm not into, and we all know how that works out.</t>
  </si>
  <si>
    <t xml:space="preserve">I can only really be me when I'm with guys I'm into into, but I'm sure you know what I mean.</t>
  </si>
  <si>
    <t xml:space="preserve">I 'm only myself around guys and I do n't know what it goes .</t>
  </si>
  <si>
    <t xml:space="preserve">I 'm just around men I do n't like , but I 'm sure you know what it is .</t>
  </si>
  <si>
    <t xml:space="preserve">I 'm only around guys I 'm not attracted to , I 'm sure you get it .</t>
  </si>
  <si>
    <t xml:space="preserve">The timing with the older man was not right, you will see.</t>
  </si>
  <si>
    <t xml:space="preserve">The timing just wasnt right for it with the old guy... you'll see!</t>
  </si>
  <si>
    <t xml:space="preserve">The older man timing was off</t>
  </si>
  <si>
    <t xml:space="preserve">The timing with the old guy wasn't right - you'll see!</t>
  </si>
  <si>
    <t xml:space="preserve">It's not right the timing with the old man, you'll see!</t>
  </si>
  <si>
    <t xml:space="preserve">The timing with the older guy was n't right , you see .</t>
  </si>
  <si>
    <t xml:space="preserve">The timing with the old guy was n't right , you will see .</t>
  </si>
  <si>
    <t xml:space="preserve">The timing with the older guy was n't right , you will see .</t>
  </si>
  <si>
    <t xml:space="preserve">Bring both of them out on a date.</t>
  </si>
  <si>
    <t xml:space="preserve">Take them both out at the same time</t>
  </si>
  <si>
    <t xml:space="preserve">Bring them both on a date</t>
  </si>
  <si>
    <t xml:space="preserve">Take them both out of a date!</t>
  </si>
  <si>
    <t xml:space="preserve">Bring em both out!</t>
  </si>
  <si>
    <t xml:space="preserve">Bring them both out on a date</t>
  </si>
  <si>
    <t xml:space="preserve">Bring both of them out on a date</t>
  </si>
  <si>
    <t xml:space="preserve">I am my only sister's Maid-of-Honor and I want it to be perfect.</t>
  </si>
  <si>
    <t xml:space="preserve">I am the maid of honor for my only sister and I want it to be perfect!</t>
  </si>
  <si>
    <t xml:space="preserve">I'm a maid of honor. it ust be perfect</t>
  </si>
  <si>
    <t xml:space="preserve">I'm my only sis's MAID OF HONOR I want it to be perfect!</t>
  </si>
  <si>
    <t xml:space="preserve">I'm my sister's only maid of honor and I demand it be perfect</t>
  </si>
  <si>
    <t xml:space="preserve">I am my only sister that is the dido and I want it to be perfect .</t>
  </si>
  <si>
    <t xml:space="preserve">I am my sister 's Maid-of-Honor and I want it to be perfect .</t>
  </si>
  <si>
    <t xml:space="preserve">And I am my only sister 's Maid-of-Honor and I want it to be perfect</t>
  </si>
  <si>
    <t xml:space="preserve">I have the most terrible time sleeping, because my boyfriend snores!</t>
  </si>
  <si>
    <t xml:space="preserve">My boyfriend snores and I have the most terrible time sleeping!</t>
  </si>
  <si>
    <t xml:space="preserve">My dude snores so I can never sleep!</t>
  </si>
  <si>
    <t xml:space="preserve">I hate sleeping cause my bf snores</t>
  </si>
  <si>
    <t xml:space="preserve">I have trouble sleeping cause my bf snores like a pig!</t>
  </si>
  <si>
    <t xml:space="preserve">I have the biggest time sleeping , because my boyfriend snores !</t>
  </si>
  <si>
    <t xml:space="preserve">I have the most awfull time , my boyfriend snores !</t>
  </si>
  <si>
    <t xml:space="preserve">I have the absolute worst time sleeping , because my boyfriend snores !</t>
  </si>
  <si>
    <t xml:space="preserve">If they do not get along, then they should not spend time together. Why does it matter what they think?</t>
  </si>
  <si>
    <t xml:space="preserve">Why does it matter what they think if they don't get along don't spend time togather.</t>
  </si>
  <si>
    <t xml:space="preserve">They shouldnt hang out if they can;t get along. Who gives a shoot?</t>
  </si>
  <si>
    <t xml:space="preserve">If they don't get along they should be friends why do you care what they think</t>
  </si>
  <si>
    <t xml:space="preserve">It doesn't matter what they think. If they don't hit it off, they should stay apart.</t>
  </si>
  <si>
    <t xml:space="preserve">If they do n't get along then they should n't spend time together ... why does it matter what they think ?</t>
  </si>
  <si>
    <t xml:space="preserve">If they do n't get along , then they should n't spend time together , why does it matter what they think ?</t>
  </si>
  <si>
    <t xml:space="preserve">Do not let her know that want to be with her forever and you probably stand a better chance of that being the way that it is.</t>
  </si>
  <si>
    <t xml:space="preserve">If you want your girlfriend forever... then just don't let her know that you want her forever, simple.</t>
  </si>
  <si>
    <t xml:space="preserve">If you don't make it known you want her forever, it will work out better that way.</t>
  </si>
  <si>
    <t xml:space="preserve">don't tell her you want to be with her forever even if you do</t>
  </si>
  <si>
    <t xml:space="preserve">You have a better chance of having her forever if ya don't tell her you want her forever.</t>
  </si>
  <si>
    <t xml:space="preserve">Do n't let her know that want to be with her forever and you probably stand a better chance of that .</t>
  </si>
  <si>
    <t xml:space="preserve">do n't let her know that want to be with her forever and you probably just stand a better chance of that .</t>
  </si>
  <si>
    <t xml:space="preserve">Do n't let her know that want to be with her forever and you probably stand a better chance .</t>
  </si>
  <si>
    <t xml:space="preserve">Tell her to only call you regarding important measures.</t>
  </si>
  <si>
    <t xml:space="preserve">If she is calling just to bablle then tell her to not call you so often!</t>
  </si>
  <si>
    <t xml:space="preserve">Let he rknow to only call if it's important.</t>
  </si>
  <si>
    <t xml:space="preserve">Tell her to call for immportant stuff only</t>
  </si>
  <si>
    <t xml:space="preserve">Tell her if it's only to shoot the breeze, not to call so often!</t>
  </si>
  <si>
    <t xml:space="preserve">Tell her to just call you about important things .</t>
  </si>
  <si>
    <t xml:space="preserve">Tell her to call you more important measures .</t>
  </si>
  <si>
    <t xml:space="preserve">Tell her to just call you and talk about it .</t>
  </si>
  <si>
    <t xml:space="preserve">I have to stop myself right now, because I am ready to relieve myself.</t>
  </si>
  <si>
    <t xml:space="preserve">I have to stop right away because I'm ready to relieve myself.</t>
  </si>
  <si>
    <t xml:space="preserve">I gotta stop because I'm about to relieve myself for real.</t>
  </si>
  <si>
    <t xml:space="preserve">I gotta stop cause I gotta pee</t>
  </si>
  <si>
    <t xml:space="preserve">I gotta stop now before I pee my pants!</t>
  </si>
  <si>
    <t xml:space="preserve">I have to stop myself right now because I 'm ready to help myself .</t>
  </si>
  <si>
    <t xml:space="preserve">I have to stop myself right now because I 'm ready to get my butt off .</t>
  </si>
  <si>
    <t xml:space="preserve">I have to stop myself right now because I 'm ready to have relieve myself .</t>
  </si>
  <si>
    <t xml:space="preserve">For me, I could start to forget about you once three days have passed.</t>
  </si>
  <si>
    <t xml:space="preserve">For me anything after 3 days and I might start to forget about you.</t>
  </si>
  <si>
    <t xml:space="preserve">After 3 days... with me you're a distant memory.</t>
  </si>
  <si>
    <t xml:space="preserve">Youd b the furthest thing on my mind after 3 days.</t>
  </si>
  <si>
    <t xml:space="preserve">You could be out of my thoughts in about three days.</t>
  </si>
  <si>
    <t xml:space="preserve">But I could start to forget about you once 3 days have died .</t>
  </si>
  <si>
    <t xml:space="preserve">Let me forget about you once 3 days have done it .</t>
  </si>
  <si>
    <t xml:space="preserve">I could start to forget about you once 3 days now .</t>
  </si>
  <si>
    <t xml:space="preserve">Or is it merely that you would like to say that?</t>
  </si>
  <si>
    <t xml:space="preserve">Or just you want to say that?</t>
  </si>
  <si>
    <t xml:space="preserve">Did you just feel like saying that?</t>
  </si>
  <si>
    <t xml:space="preserve">Did ya feel the need to say that?</t>
  </si>
  <si>
    <t xml:space="preserve">Or do you just want to make that clear?</t>
  </si>
  <si>
    <t xml:space="preserve">Or is it just you want to say that ?</t>
  </si>
  <si>
    <t xml:space="preserve">Or is it just that you want to say that ?</t>
  </si>
  <si>
    <t xml:space="preserve">Before anyone gets hurt, I agree with the other person.</t>
  </si>
  <si>
    <t xml:space="preserve">I agree with the other preson before anyone gets hurt</t>
  </si>
  <si>
    <t xml:space="preserve">I agree with the other guy, now let's stop before anyone gets hurt.</t>
  </si>
  <si>
    <t xml:space="preserve">I'm agree wit the other guy befoer anyone gets hurt.</t>
  </si>
  <si>
    <t xml:space="preserve">I agree with that other person, so don't let anybody get hurt.</t>
  </si>
  <si>
    <t xml:space="preserve">But I agree with the other person before anyone gets hurt .</t>
  </si>
  <si>
    <t xml:space="preserve">But before Anyone gets hurt I agree with the other person .</t>
  </si>
  <si>
    <t xml:space="preserve">Before anyone gets hurt , I agree .</t>
  </si>
  <si>
    <t xml:space="preserve">People do not enjoy being played with as though they were a yo-yo.</t>
  </si>
  <si>
    <t xml:space="preserve">People don't like to be played yo-yo with.</t>
  </si>
  <si>
    <t xml:space="preserve">No one likes to be kept on a string and toyed with like a yo-yo.</t>
  </si>
  <si>
    <t xml:space="preserve">Peeps arent yo-yo's so don't toy with with.</t>
  </si>
  <si>
    <t xml:space="preserve">Folks don't like being pulled in and pushed out.</t>
  </si>
  <si>
    <t xml:space="preserve">People do n't like being played like a , though .</t>
  </si>
  <si>
    <t xml:space="preserve">People do n't like as played with as even though they were a yo-yo</t>
  </si>
  <si>
    <t xml:space="preserve">People do n't like being played with a yo-yo .</t>
  </si>
  <si>
    <t xml:space="preserve">i would enjoy that being done to me.</t>
  </si>
  <si>
    <t xml:space="preserve">Who knows but I would absouletly love that 2 be done 2 me.</t>
  </si>
  <si>
    <t xml:space="preserve">I want that done 2 me</t>
  </si>
  <si>
    <t xml:space="preserve">Ooh, I'll have what she's having.</t>
  </si>
  <si>
    <t xml:space="preserve">Do it to me please</t>
  </si>
  <si>
    <t xml:space="preserve">I would love that being done .</t>
  </si>
  <si>
    <t xml:space="preserve">I would like to do that to myself .</t>
  </si>
  <si>
    <t xml:space="preserve">I would like that being done to me .</t>
  </si>
  <si>
    <t xml:space="preserve">You can impress her with love and affection.</t>
  </si>
  <si>
    <t xml:space="preserve">And impress her with affection and love.</t>
  </si>
  <si>
    <t xml:space="preserve">Impress her with attention and love</t>
  </si>
  <si>
    <t xml:space="preserve">Just be loving and sweet, and that will earn big points with her.</t>
  </si>
  <si>
    <t xml:space="preserve">Show her you love her</t>
  </si>
  <si>
    <t xml:space="preserve">You can impress her with love and kiss .</t>
  </si>
  <si>
    <t xml:space="preserve">You can impress her with love and affection .</t>
  </si>
  <si>
    <t xml:space="preserve">Men have a peni and women have a clitoris.</t>
  </si>
  <si>
    <t xml:space="preserve">Man has penis and woman has clitoris.</t>
  </si>
  <si>
    <t xml:space="preserve">Men have dicks. women have clits</t>
  </si>
  <si>
    <t xml:space="preserve">Guys have a bone, and ladies have a bean.</t>
  </si>
  <si>
    <t xml:space="preserve">Dudes got dicks chicks got clits</t>
  </si>
  <si>
    <t xml:space="preserve">The girls that are the dido and women have a penis .</t>
  </si>
  <si>
    <t xml:space="preserve">Men have a peni and women have a clitoris .</t>
  </si>
  <si>
    <t xml:space="preserve">By this time, you should love your wife for everything the two of you have endured.</t>
  </si>
  <si>
    <t xml:space="preserve">By now, you might love your wife for everything you guys have endured.</t>
  </si>
  <si>
    <t xml:space="preserve">your love for your wife should be limitless</t>
  </si>
  <si>
    <t xml:space="preserve">After being together for so long, and going through so much, you can't help but love your wife.</t>
  </si>
  <si>
    <t xml:space="preserve">Love her for what she's done for you</t>
  </si>
  <si>
    <t xml:space="preserve">This time you should love your wife for everything the two of you have gone .</t>
  </si>
  <si>
    <t xml:space="preserve">Love your wife for every once in a while , by the way ...</t>
  </si>
  <si>
    <t xml:space="preserve">And by this time you should love your wife for everything the two of you endured .</t>
  </si>
  <si>
    <t xml:space="preserve">I don't need a high maintenance woman, I want a companion</t>
  </si>
  <si>
    <t xml:space="preserve">I don't need a trophy girl I want a companion.</t>
  </si>
  <si>
    <t xml:space="preserve">I don't want a high maintenance chick, just a trustworthy one</t>
  </si>
  <si>
    <t xml:space="preserve">Hm, I don't need a high maintenance girl - I want a companion!</t>
  </si>
  <si>
    <t xml:space="preserve">I don't want a fake ass girl I want a real one who'll stay with me</t>
  </si>
  <si>
    <t xml:space="preserve">I do n't need a high maintence woman , I want a friend .</t>
  </si>
  <si>
    <t xml:space="preserve">I do n't need a high maintenance woman , I want a friend .</t>
  </si>
  <si>
    <t xml:space="preserve">I do n't need a high maintence woman .</t>
  </si>
  <si>
    <t xml:space="preserve">I despise it personally. I adore the variety that's straight.</t>
  </si>
  <si>
    <t xml:space="preserve">I hate it my self, I love the straight ones</t>
  </si>
  <si>
    <t xml:space="preserve">I like the straight versions of that product</t>
  </si>
  <si>
    <t xml:space="preserve">Ugh, I hate it but I like the straight variety.</t>
  </si>
  <si>
    <t xml:space="preserve">Can't stand it, would much rahter have straight ones!</t>
  </si>
  <si>
    <t xml:space="preserve">I hate it personally , I love the kind of straight .</t>
  </si>
  <si>
    <t xml:space="preserve">I hate it and I love it too !</t>
  </si>
  <si>
    <t xml:space="preserve">I hate it and I love that kind of thing .</t>
  </si>
  <si>
    <t xml:space="preserve">If she's fond of him, a motivation exists.</t>
  </si>
  <si>
    <t xml:space="preserve">If shae like him then there is a reson .</t>
  </si>
  <si>
    <t xml:space="preserve">Its a reason why she likes him</t>
  </si>
  <si>
    <t xml:space="preserve">If she like him then there has to be a motivation...</t>
  </si>
  <si>
    <t xml:space="preserve">Well if she likes him then that's the reason</t>
  </si>
  <si>
    <t xml:space="preserve">If she likes him , he is a looser .</t>
  </si>
  <si>
    <t xml:space="preserve">If she likes him , a motivation there is .</t>
  </si>
  <si>
    <t xml:space="preserve">If she likes him , a very motivation there .</t>
  </si>
  <si>
    <t xml:space="preserve">There is no one whom you can trust more than a good friend.</t>
  </si>
  <si>
    <t xml:space="preserve">There no one you can trust more than a good friend !</t>
  </si>
  <si>
    <t xml:space="preserve">Tru friend can be trusted above all else!</t>
  </si>
  <si>
    <t xml:space="preserve">You can't trust anyone more than you trust a good friend!</t>
  </si>
  <si>
    <t xml:space="preserve">Can't trust any1 more than a BFF</t>
  </si>
  <si>
    <t xml:space="preserve">No one you can trust more than a friend .</t>
  </si>
  <si>
    <t xml:space="preserve">There is no one you can trust more than a good friend .</t>
  </si>
  <si>
    <t xml:space="preserve">That is strange but perhaps. I do not know. I will speak to my friend later next to his locker.</t>
  </si>
  <si>
    <t xml:space="preserve">that's weird but maybe idk I'll talk to my friend by his locker.</t>
  </si>
  <si>
    <t xml:space="preserve">Sounds odd, Idk, I'll get with my friend later at his loi will, you are a cker.</t>
  </si>
  <si>
    <t xml:space="preserve">I mean that's weird but idk what do I know, I'll see what my friend thinks by the lockers later</t>
  </si>
  <si>
    <t xml:space="preserve">I dunno that's weird,, ,, , but I'll talk to my friend by his locker later.</t>
  </si>
  <si>
    <t xml:space="preserve">that 's weird but maybe I do n't know I will talk to my friend later next to his locker</t>
  </si>
  <si>
    <t xml:space="preserve">that 's weird but I do n't know I 'll talk to my friend later next to his locker</t>
  </si>
  <si>
    <t xml:space="preserve">that 's weird but maybe I do n't know , I 'll talk to my friend later next to his locker .</t>
  </si>
  <si>
    <t xml:space="preserve">If you're average, breast size won't really matter.</t>
  </si>
  <si>
    <t xml:space="preserve">If your the average guy breast size shouldn't matter.</t>
  </si>
  <si>
    <t xml:space="preserve">If you're of average size, breast size shouldn't be a big deal.</t>
  </si>
  <si>
    <t xml:space="preserve">If you look ok then he won't really care how big your boobs are</t>
  </si>
  <si>
    <t xml:space="preserve">Brest size don't matter if you average.</t>
  </si>
  <si>
    <t xml:space="preserve">If your average , boob size wo n't really matter .</t>
  </si>
  <si>
    <t xml:space="preserve">If your average , boobs wo n't really matter .</t>
  </si>
  <si>
    <t xml:space="preserve">If your a good woman , breast wo n't really matter .</t>
  </si>
  <si>
    <t xml:space="preserve">I am a man so I also have feelings.</t>
  </si>
  <si>
    <t xml:space="preserve">I am man and I too feel so... because I too am !</t>
  </si>
  <si>
    <t xml:space="preserve">I a man, and men have feelings too!</t>
  </si>
  <si>
    <t xml:space="preserve">I mean I'm a guy I feel things you know</t>
  </si>
  <si>
    <t xml:space="preserve">As a man My feelings are just as important as yours!</t>
  </si>
  <si>
    <t xml:space="preserve">I 'm a guy so I also have feelings .</t>
  </si>
  <si>
    <t xml:space="preserve">I am a guy so I also have feelings .</t>
  </si>
  <si>
    <t xml:space="preserve">I 'm a guy so I have feelings too .</t>
  </si>
  <si>
    <t xml:space="preserve">Attempt to contact their question and answer team. They will assist you with the process. Enjoy your day!</t>
  </si>
  <si>
    <t xml:space="preserve">Try to contact their q&amp;a team... they'll help you through... have a nice day!</t>
  </si>
  <si>
    <t xml:space="preserve">Call them and ask to get some help. Have a good day!</t>
  </si>
  <si>
    <t xml:space="preserve">Call the q&amp;a team they'll help you. have a good day</t>
  </si>
  <si>
    <t xml:space="preserve">Ask their support team. they will help. good day</t>
  </si>
  <si>
    <t xml:space="preserve">Try to contact their question and answer team ... they will help ... enjoy your day !</t>
  </si>
  <si>
    <t xml:space="preserve">Try going to their question and answer team they will help you with the process ... enjoy your day !</t>
  </si>
  <si>
    <t xml:space="preserve">Try to get there question and answer ... they 'll help you with the process ... enjoy your day !</t>
  </si>
  <si>
    <t xml:space="preserve">I prefer intelligent, pleasant, and captivating women.</t>
  </si>
  <si>
    <t xml:space="preserve">I like intelligent, fun and hot girls.</t>
  </si>
  <si>
    <t xml:space="preserve">I like smart, nice sexy women.</t>
  </si>
  <si>
    <t xml:space="preserve">I go for smart, fun and good looking girls</t>
  </si>
  <si>
    <t xml:space="preserve">Girls that are smart and pleasant are better</t>
  </si>
  <si>
    <t xml:space="preserve">Brains , nice and hot girls .</t>
  </si>
  <si>
    <t xml:space="preserve">I like smart , cool , and sexy girls .</t>
  </si>
  <si>
    <t xml:space="preserve">I like smart , nice , and foxy .</t>
  </si>
  <si>
    <t xml:space="preserve">Good, that girl answered the first question for me.</t>
  </si>
  <si>
    <t xml:space="preserve">Hell yeah for the first answer. that girl answered for me.</t>
  </si>
  <si>
    <t xml:space="preserve">She saved my butt by answering first.</t>
  </si>
  <si>
    <t xml:space="preserve">That's great, that girl gave me a perfect answer</t>
  </si>
  <si>
    <t xml:space="preserve">The girl answered first for me</t>
  </si>
  <si>
    <t xml:space="preserve">That girl answered the first question for me .</t>
  </si>
  <si>
    <t xml:space="preserve">Good , that girl answered the first question for me .</t>
  </si>
  <si>
    <t xml:space="preserve">Hey , that girl answered the first question for me .</t>
  </si>
  <si>
    <t xml:space="preserve">If the suggest a salacious photo, they would like to have intercourse.</t>
  </si>
  <si>
    <t xml:space="preserve">If he/she want to see you picture rightaway it sex!</t>
  </si>
  <si>
    <t xml:space="preserve">If you send a nude you get laid.</t>
  </si>
  <si>
    <t xml:space="preserve">If they want they type of pic it's sex</t>
  </si>
  <si>
    <t xml:space="preserve">They want sex if they sext you</t>
  </si>
  <si>
    <t xml:space="preserve">If a hot sexy site , they want to have sex .</t>
  </si>
  <si>
    <t xml:space="preserve">If you have a dirty pic , they 'd like sex .</t>
  </si>
  <si>
    <t xml:space="preserve">If you want to ski pic , they want sex .</t>
  </si>
  <si>
    <t xml:space="preserve">Where have you been meeting these women from the Philippines.</t>
  </si>
  <si>
    <t xml:space="preserve">Uh- wher've you been meeting these Filipinas?</t>
  </si>
  <si>
    <t xml:space="preserve">Where are you finding all of the filipina chicks?</t>
  </si>
  <si>
    <t xml:space="preserve">So exactly where do you find all these Filipino women?</t>
  </si>
  <si>
    <t xml:space="preserve">Where you meet these fillapina chicks?</t>
  </si>
  <si>
    <t xml:space="preserve">And where have you been meeting these women from the philippines .</t>
  </si>
  <si>
    <t xml:space="preserve">Where have you been meeting these women from philippines .</t>
  </si>
  <si>
    <t xml:space="preserve">Where have you been meeting these women from the philippines ?</t>
  </si>
  <si>
    <t xml:space="preserve">Perhaps you should ask him out to lunch, movie, or something similar.</t>
  </si>
  <si>
    <t xml:space="preserve">Maybe ask him out to lunch or a movie or somthing.</t>
  </si>
  <si>
    <t xml:space="preserve">Go and ask him if he wants to go and do something... maybe lunch or a movie.</t>
  </si>
  <si>
    <t xml:space="preserve">You could ask him to grab some food or see a movie, something like that.</t>
  </si>
  <si>
    <t xml:space="preserve">Ask yo out on a lunch date</t>
  </si>
  <si>
    <t xml:space="preserve">Maybe you should ask him out to lunch , movie or something .</t>
  </si>
  <si>
    <t xml:space="preserve">Maybe you should ask him out to lunch or something , or something like that .</t>
  </si>
  <si>
    <t xml:space="preserve">Maybe you should ask him out to lunch or something .</t>
  </si>
  <si>
    <t xml:space="preserve">I have not because I prefer men who look normal.</t>
  </si>
  <si>
    <t xml:space="preserve">No I haven't... I prefer normal-looking guys</t>
  </si>
  <si>
    <t xml:space="preserve">I haven't bc I like normal-looking guys!</t>
  </si>
  <si>
    <t xml:space="preserve">No I like dudes who are regular looking.</t>
  </si>
  <si>
    <t xml:space="preserve">Nope, I prefer normal lookin.</t>
  </si>
  <si>
    <t xml:space="preserve">I have n't because I prefer guys that look normal .</t>
  </si>
  <si>
    <t xml:space="preserve">I have n't because I like men who look normal .</t>
  </si>
  <si>
    <t xml:space="preserve">I have n't because I like guys who look normal .</t>
  </si>
  <si>
    <t xml:space="preserve">I had someone become quite horrible with me because I continued dating.</t>
  </si>
  <si>
    <t xml:space="preserve">I had someone get nasty with me because I was still dating?</t>
  </si>
  <si>
    <t xml:space="preserve">Someone was really awful to me because I was still dating...</t>
  </si>
  <si>
    <t xml:space="preserve">Someone was being a punk to me because I was still dating.</t>
  </si>
  <si>
    <t xml:space="preserve">She got nasty because I kept dating.</t>
  </si>
  <si>
    <t xml:space="preserve">I had someone that sucked with me because I still go up with him .</t>
  </si>
  <si>
    <t xml:space="preserve">I had someone get real bad with me because I go dating .</t>
  </si>
  <si>
    <t xml:space="preserve">I had someone horrible with me because I stopped dating .</t>
  </si>
  <si>
    <t xml:space="preserve">I love him, but I am also ready to move on.</t>
  </si>
  <si>
    <t xml:space="preserve">I'm ready to move on, but I love him way too much!</t>
  </si>
  <si>
    <t xml:space="preserve">I love him BUT I also want to move on...</t>
  </si>
  <si>
    <t xml:space="preserve">I love him but I'm over it.</t>
  </si>
  <si>
    <t xml:space="preserve">I need to move on but I love him.</t>
  </si>
  <si>
    <t xml:space="preserve">I love him but I 'm ready to move on .</t>
  </si>
  <si>
    <t xml:space="preserve">Yes, ask for permission. Watch how fast she becomes violent with you.</t>
  </si>
  <si>
    <t xml:space="preserve">Yea ask for permission by all means and watch how fast she slap the s--- out you</t>
  </si>
  <si>
    <t xml:space="preserve">Yeah ask for permission and see how quickly she gets violent with you!</t>
  </si>
  <si>
    <t xml:space="preserve">If you ask her for permission she's gonna lose it.</t>
  </si>
  <si>
    <t xml:space="preserve">Yea ask permission and see how fast she turns violent.</t>
  </si>
  <si>
    <t xml:space="preserve">Ask for permission , watch how fast she gets violent with you</t>
  </si>
  <si>
    <t xml:space="preserve">Yes ask for the trip and see how fast she gets violent</t>
  </si>
  <si>
    <t xml:space="preserve">Yes ask for permission and watch how fast she get violent</t>
  </si>
  <si>
    <t xml:space="preserve">Men think they are special and that only certain women are good enough for them.</t>
  </si>
  <si>
    <t xml:space="preserve">Guys think that they are special, and that they are only good enough for certain girls.</t>
  </si>
  <si>
    <t xml:space="preserve">Guys think they are SOO special and that only some girls are good enough for them!</t>
  </si>
  <si>
    <t xml:space="preserve">Men are so full of themselves thinking they're all that and can pick and choose women.</t>
  </si>
  <si>
    <t xml:space="preserve">Only certain girls are good enough because men think they are special.</t>
  </si>
  <si>
    <t xml:space="preserve">Guys think they are special and that only women are good enough for them .</t>
  </si>
  <si>
    <t xml:space="preserve">Men think they are special and that only women are good enough for them .</t>
  </si>
  <si>
    <t xml:space="preserve">I want sex here and there.</t>
  </si>
  <si>
    <t xml:space="preserve">Depends, some days I want to have sex, somedays I don't.</t>
  </si>
  <si>
    <t xml:space="preserve">Sometimes I want sex</t>
  </si>
  <si>
    <t xml:space="preserve">I want sex occasionally</t>
  </si>
  <si>
    <t xml:space="preserve">I need to get laie sometimes.</t>
  </si>
  <si>
    <t xml:space="preserve">I want sex here and there ...</t>
  </si>
  <si>
    <t xml:space="preserve">I want sex here and there .</t>
  </si>
  <si>
    <t xml:space="preserve">I have heard this many times.</t>
  </si>
  <si>
    <t xml:space="preserve">This is just what I have nurt many times.</t>
  </si>
  <si>
    <t xml:space="preserve">I've gotten that a few times</t>
  </si>
  <si>
    <t xml:space="preserve">I have heard it a lot</t>
  </si>
  <si>
    <t xml:space="preserve">I've heard this a lot.</t>
  </si>
  <si>
    <t xml:space="preserve">I have heard this many times !</t>
  </si>
  <si>
    <t xml:space="preserve">I 've heard this many times : )</t>
  </si>
  <si>
    <t xml:space="preserve">I have heard this many times .</t>
  </si>
  <si>
    <t xml:space="preserve">It sounds like you are the alpha in the relationship.</t>
  </si>
  <si>
    <t xml:space="preserve">It just sounds like you wear the pants.</t>
  </si>
  <si>
    <t xml:space="preserve">If sounds like you control the relationship</t>
  </si>
  <si>
    <t xml:space="preserve">You're the dom in that relationship for sure</t>
  </si>
  <si>
    <t xml:space="preserve">Sounds like you're the boss of the house.</t>
  </si>
  <si>
    <t xml:space="preserve">Sounds like you are the walrus in the relationship .</t>
  </si>
  <si>
    <t xml:space="preserve">It sounds like you are the alpha in the relationship .</t>
  </si>
  <si>
    <t xml:space="preserve">Sounds like you are the alpha in the relationship</t>
  </si>
  <si>
    <t xml:space="preserve">Wait for the one that will appreciate you for you.</t>
  </si>
  <si>
    <t xml:space="preserve">Hang in there for one that apprecaites you.</t>
  </si>
  <si>
    <t xml:space="preserve">Wait for someone who likes you and treats you well</t>
  </si>
  <si>
    <t xml:space="preserve">One that appreciates you'll come along, just wait</t>
  </si>
  <si>
    <t xml:space="preserve">Hang in there and find the one that likes you just the way you are.</t>
  </si>
  <si>
    <t xml:space="preserve">Wait for the one that will like you for you .</t>
  </si>
  <si>
    <t xml:space="preserve">Wait for the one that will appreciate you for you</t>
  </si>
  <si>
    <t xml:space="preserve">Don't go to the place, it seems suspicious.</t>
  </si>
  <si>
    <t xml:space="preserve">Don't come here, it smells like a trap to me.</t>
  </si>
  <si>
    <t xml:space="preserve">don't go there. it seems weird</t>
  </si>
  <si>
    <t xml:space="preserve">Stay away from there, I don't trust it</t>
  </si>
  <si>
    <t xml:space="preserve">Don't go in there, it doesn't seem right.</t>
  </si>
  <si>
    <t xml:space="preserve">Do n't go to the place , it seems pretty suspicious .</t>
  </si>
  <si>
    <t xml:space="preserve">Do n't go to the place , it seems suspicious .</t>
  </si>
  <si>
    <t xml:space="preserve">do n't go to the place , it seems creepy .</t>
  </si>
  <si>
    <t xml:space="preserve">It is about the looks.</t>
  </si>
  <si>
    <t xml:space="preserve">Smaller of course, and it is all about LOOKS!</t>
  </si>
  <si>
    <t xml:space="preserve">Gotta look nice</t>
  </si>
  <si>
    <t xml:space="preserve">It depends on how it looks</t>
  </si>
  <si>
    <t xml:space="preserve">It's not the size it's the looks!</t>
  </si>
  <si>
    <t xml:space="preserve">But it is about the looks .</t>
  </si>
  <si>
    <t xml:space="preserve">I guess it 's all about the looks .</t>
  </si>
  <si>
    <t xml:space="preserve">I think it 's all about the looks .</t>
  </si>
  <si>
    <t xml:space="preserve">It is time to forget about him, if you two are meant to be he will return to you.</t>
  </si>
  <si>
    <t xml:space="preserve">Sweetheart let him go, if he is ment to be with you he will come back to you</t>
  </si>
  <si>
    <t xml:space="preserve">He'll come back if he really likes you, don't worry</t>
  </si>
  <si>
    <t xml:space="preserve">Let him go and move on. if it is meant to be he iwll come back</t>
  </si>
  <si>
    <t xml:space="preserve">If he comes back then it was meant to be, if not, like Fonzy said; forget about 'em...</t>
  </si>
  <si>
    <t xml:space="preserve">It 's time to forget about him if you guys are meant to be he will come back to you .</t>
  </si>
  <si>
    <t xml:space="preserve">If you two are meant to be he will come back to you .</t>
  </si>
  <si>
    <t xml:space="preserve">If you are ment to forget about him then forget about him .</t>
  </si>
  <si>
    <t xml:space="preserve">The man I am attracted to is angry with me.</t>
  </si>
  <si>
    <t xml:space="preserve">The guy I like is mad at me.</t>
  </si>
  <si>
    <t xml:space="preserve">My crush is mad at me</t>
  </si>
  <si>
    <t xml:space="preserve">The guy I like is mad at me</t>
  </si>
  <si>
    <t xml:space="preserve">He's so hot and so angry with me.</t>
  </si>
  <si>
    <t xml:space="preserve">The guy I like is mad at me .</t>
  </si>
  <si>
    <t xml:space="preserve">Do you like Asian Cuisine?</t>
  </si>
  <si>
    <t xml:space="preserve">So - you like asian food?</t>
  </si>
  <si>
    <t xml:space="preserve">You dig Asian food?</t>
  </si>
  <si>
    <t xml:space="preserve">Do you like Asian food like Chinese or Japanese?</t>
  </si>
  <si>
    <t xml:space="preserve">Do you like food that is Asian?</t>
  </si>
  <si>
    <t xml:space="preserve">I am sure you like asian ruelette ?</t>
  </si>
  <si>
    <t xml:space="preserve">Do you like asian chambers ?</t>
  </si>
  <si>
    <t xml:space="preserve">Do you like asian Cuisine or something ?</t>
  </si>
  <si>
    <t xml:space="preserve">My cousin met up with an outlandish mature deviant, that she met online, he had told her that he was a salacious teenager.</t>
  </si>
  <si>
    <t xml:space="preserve">My cuzin met up with some wierd old perv saying he was a hot teen that she met online</t>
  </si>
  <si>
    <t xml:space="preserve">My cousin met up with some perv she met online who said he was a hot teen</t>
  </si>
  <si>
    <t xml:space="preserve">My cousin met this bizarre old weirdo online that had convinced her he was a dirty teen.</t>
  </si>
  <si>
    <t xml:space="preserve">Yo! My cousahn met up wahth a outla'ahsh mature devahat, that she met onlahne, he had tald her that he was a salacahous teenager.</t>
  </si>
  <si>
    <t xml:space="preserve">Because my cousin met up with an odd retarded retarded retarded retarded person .</t>
  </si>
  <si>
    <t xml:space="preserve">My cousin met me up with a maniac , he met online , he was a turn-off : (</t>
  </si>
  <si>
    <t xml:space="preserve">My cousin met a crazy mature guy , she met online deviant , and he told her that he was a stripper .</t>
  </si>
  <si>
    <t xml:space="preserve">Should a query be required, the message is that I've not fallen in love.</t>
  </si>
  <si>
    <t xml:space="preserve">If you have to ask, then you are not in love.</t>
  </si>
  <si>
    <t xml:space="preserve">If you gotta ask you aint in love</t>
  </si>
  <si>
    <t xml:space="preserve">If you really want to know, no, I'm not in love.</t>
  </si>
  <si>
    <t xml:space="preserve">I've not in love or fallen yet</t>
  </si>
  <si>
    <t xml:space="preserve">If you do n't have a true crush in true love then ask .</t>
  </si>
  <si>
    <t xml:space="preserve">If you have to ask then you are not in love .</t>
  </si>
  <si>
    <t xml:space="preserve">If you have to ask then you have n't fallen in love .</t>
  </si>
  <si>
    <t xml:space="preserve">Do not even listen to what any person says, watch the way that they act.</t>
  </si>
  <si>
    <t xml:space="preserve">don't even listen to what people not just guys say, watch how they act.</t>
  </si>
  <si>
    <t xml:space="preserve">don't listen to what men say watch how they ACT.</t>
  </si>
  <si>
    <t xml:space="preserve">Actions speak louder than words, so watch out for that.</t>
  </si>
  <si>
    <t xml:space="preserve">Yo! Do not even lahsten ta what ay person says, watch the way that day act.</t>
  </si>
  <si>
    <t xml:space="preserve">Do n't even listen to what any person says watch the way they act .</t>
  </si>
  <si>
    <t xml:space="preserve">Do n't even listen to what anyone says , watch the way they act .</t>
  </si>
  <si>
    <t xml:space="preserve">Keep your personality, do not let any man determine how you behave.</t>
  </si>
  <si>
    <t xml:space="preserve">Its your PERSONALitie, keep to it, whether a guy goes out with you shouldnt determin how you act.</t>
  </si>
  <si>
    <t xml:space="preserve">don't let no man change you, do you</t>
  </si>
  <si>
    <t xml:space="preserve">Always be yourself, and never let a guy tell you how to be.</t>
  </si>
  <si>
    <t xml:space="preserve">Yo! Keep ya personalahty, doesn't let ay geezer determahne how ya be'as</t>
  </si>
  <si>
    <t xml:space="preserve">Keep your personality , do n't let any man see how you act .</t>
  </si>
  <si>
    <t xml:space="preserve">Keep your personality and do n't let the guy see how you act .</t>
  </si>
  <si>
    <t xml:space="preserve">Keep your personality , do n't let any guy tell you how you act .</t>
  </si>
  <si>
    <t xml:space="preserve">I love him still, what should I do?</t>
  </si>
  <si>
    <t xml:space="preserve">I still love him what to do</t>
  </si>
  <si>
    <t xml:space="preserve">I still love him and don't know what to do.</t>
  </si>
  <si>
    <t xml:space="preserve">Still love'em, but don't know what to do</t>
  </si>
  <si>
    <t xml:space="preserve">IDK what to do I still love him :(</t>
  </si>
  <si>
    <t xml:space="preserve">I love him still what should I do ?</t>
  </si>
  <si>
    <t xml:space="preserve">I love him what should I do ?</t>
  </si>
  <si>
    <t xml:space="preserve">I love him still ... what should I do ?</t>
  </si>
  <si>
    <t xml:space="preserve">Simply discuss the subject with your spouse.</t>
  </si>
  <si>
    <t xml:space="preserve">Just Talk your spouse about this</t>
  </si>
  <si>
    <t xml:space="preserve">Just talk it over with your hubby.</t>
  </si>
  <si>
    <t xml:space="preserve">Just talk to your wife about it</t>
  </si>
  <si>
    <t xml:space="preserve">Talk to your husband or wife about it</t>
  </si>
  <si>
    <t xml:space="preserve">Just talk about it with your spouse .</t>
  </si>
  <si>
    <t xml:space="preserve">Just talk about the issue with your partner .</t>
  </si>
  <si>
    <t xml:space="preserve">Just talk about it with your spouses .</t>
  </si>
  <si>
    <t xml:space="preserve">If you bat your eyes at him, the challenge is nonexistent.</t>
  </si>
  <si>
    <t xml:space="preserve">If you flirt with him, the challange is not there.</t>
  </si>
  <si>
    <t xml:space="preserve">All you have to do if bat your eyes at him. That's it. Done deal.</t>
  </si>
  <si>
    <t xml:space="preserve">Give'em the doughy eyes and that'll be enough</t>
  </si>
  <si>
    <t xml:space="preserve">there's no chalenge if you flirt with him</t>
  </si>
  <si>
    <t xml:space="preserve">If you bat your eyes at him , the challenge is in there .</t>
  </si>
  <si>
    <t xml:space="preserve">If you bat your eyes at him , the challenge is no .</t>
  </si>
  <si>
    <t xml:space="preserve">Another option is that you could tell her and have a fairy tale romance.</t>
  </si>
  <si>
    <t xml:space="preserve">Or you could tell her and have one of those fairy tale romances...</t>
  </si>
  <si>
    <t xml:space="preserve">Just go ahead and tell her and live happily ever after.</t>
  </si>
  <si>
    <t xml:space="preserve">You could stop beating around the bush and tell her like it is</t>
  </si>
  <si>
    <t xml:space="preserve">You could actually tell her and end up having a fairytale romance &lt;3</t>
  </si>
  <si>
    <t xml:space="preserve">Or you could tell her and have a fairy tale romance .</t>
  </si>
  <si>
    <t xml:space="preserve">You are murdering the romantic behavior by asking that inane query. Alternatively, have you considered partaking in enjoyable activities as a couple?</t>
  </si>
  <si>
    <t xml:space="preserve">YOU ARE KILLING THE ROMANCE BY POPPING UP THAT STUPID QUESTION, ever thought of having fun together instead?</t>
  </si>
  <si>
    <t xml:space="preserve">Asking that really killed the moment... you ever think of trying something enjoyable together?</t>
  </si>
  <si>
    <t xml:space="preserve">If you ask that, it's totally gonna kill the mood, so I suggest just having fun together.</t>
  </si>
  <si>
    <t xml:space="preserve">You killing the romantic vibe with that dumb question, like who asks stuff like that like do we think of having fun together like really?</t>
  </si>
  <si>
    <t xml:space="preserve">You are killing the friendship by asking that question ... or have you doing fun things .</t>
  </si>
  <si>
    <t xml:space="preserve">You are murdering the cheater , by asking that stupid question , or are you a couple ?</t>
  </si>
  <si>
    <t xml:space="preserve">You are the love and asking that dumb question ... do you just having fun doing something ?</t>
  </si>
  <si>
    <t xml:space="preserve">Additionally, engaging in kissing and inquiring as to your kissing abilities.</t>
  </si>
  <si>
    <t xml:space="preserve">Also actual kissing and asking if your a good kisser...</t>
  </si>
  <si>
    <t xml:space="preserve">Also kissing and seeing if you’re good at it.</t>
  </si>
  <si>
    <t xml:space="preserve">And then there's making out and asking how if they enjoyed it.</t>
  </si>
  <si>
    <t xml:space="preserve">Let me see if you can kiss good come here let's see how you do it.</t>
  </si>
  <si>
    <t xml:space="preserve">And also kissing and asking your question to be kissing .</t>
  </si>
  <si>
    <t xml:space="preserve">And also in touch and asking : what 's up with your kissing ?</t>
  </si>
  <si>
    <t xml:space="preserve">And by the way , kissing and asking to your kiss .</t>
  </si>
  <si>
    <t xml:space="preserve">Jules Sac is funny but he is mean also.</t>
  </si>
  <si>
    <t xml:space="preserve">Haha julesac is funny, but mean.</t>
  </si>
  <si>
    <t xml:space="preserve">Jules sac is hilarious and crude too.</t>
  </si>
  <si>
    <t xml:space="preserve">Jules Sac cracks me up, but he's kind of a jerk.</t>
  </si>
  <si>
    <t xml:space="preserve">He funny but that Jules Sac is mean then a mug too</t>
  </si>
  <si>
    <t xml:space="preserve">Gary wobble is funny but he 's mean too</t>
  </si>
  <si>
    <t xml:space="preserve">Jules Sac but he is mean too</t>
  </si>
  <si>
    <t xml:space="preserve">Jules Sac , but he 's mean too</t>
  </si>
  <si>
    <t xml:space="preserve">Do you see my partner?</t>
  </si>
  <si>
    <t xml:space="preserve">See my boyfriend (go to my 360)?</t>
  </si>
  <si>
    <t xml:space="preserve">See my man!</t>
  </si>
  <si>
    <t xml:space="preserve">Have you seen my boyfriend around lately?</t>
  </si>
  <si>
    <t xml:space="preserve">Have you seen my man?</t>
  </si>
  <si>
    <t xml:space="preserve">Do you see my man ?</t>
  </si>
  <si>
    <t xml:space="preserve">From my perspective, when a man is very self centered, I find that it makes him far less appealing.</t>
  </si>
  <si>
    <t xml:space="preserve">The fact that a guy is s_x005F_x0001_ self centered is a huge turn off for me.</t>
  </si>
  <si>
    <t xml:space="preserve">I think when a man can’t get over himself it’s pretty unattractive.</t>
  </si>
  <si>
    <t xml:space="preserve">If a dude is stuck on himself, it's not hot.</t>
  </si>
  <si>
    <t xml:space="preserve">When a man is full of himself I'm cool I can't deal that's too much for me.</t>
  </si>
  <si>
    <t xml:space="preserve">From my pint of veiw ... when a guy is a very shallow man ... I think it 's far less appealing .</t>
  </si>
  <si>
    <t xml:space="preserve">My guess is , when a guy is very centered , I think it makes him worse .</t>
  </si>
  <si>
    <t xml:space="preserve">I think when a guy is really full of it , I think it makes him far away .</t>
  </si>
  <si>
    <t xml:space="preserve">I know this because I have a similar personality to your wife.</t>
  </si>
  <si>
    <t xml:space="preserve">I know because I am just like your wife.</t>
  </si>
  <si>
    <t xml:space="preserve">I'm just like your wife so I know!</t>
  </si>
  <si>
    <t xml:space="preserve">I can tell cause I'm just like your wife</t>
  </si>
  <si>
    <t xml:space="preserve">I know cause I'm like your wife</t>
  </si>
  <si>
    <t xml:space="preserve">I know because I have a same personality to your wife .</t>
  </si>
  <si>
    <t xml:space="preserve">I know this cause I have the same personality to your wife .</t>
  </si>
  <si>
    <t xml:space="preserve">I know this because I like your wife to your wife .</t>
  </si>
  <si>
    <t xml:space="preserve">I do not think you are ready if you have to ask other people.</t>
  </si>
  <si>
    <t xml:space="preserve">If you have to ask other people I really don't think your ready to</t>
  </si>
  <si>
    <t xml:space="preserve">If you ask others, I don't think your ready to</t>
  </si>
  <si>
    <t xml:space="preserve">You ain ready if you gotta ask the folks</t>
  </si>
  <si>
    <t xml:space="preserve">you're not ready if you need to ask others</t>
  </si>
  <si>
    <t xml:space="preserve">I do n't think you are ready if you have to ask other people .</t>
  </si>
  <si>
    <t xml:space="preserve">If you have to ask other people , I do n't think you are ready .</t>
  </si>
  <si>
    <t xml:space="preserve">I do n't think you 're ready if you have to ask other people .</t>
  </si>
  <si>
    <t xml:space="preserve">Tear your shirt off and yell as Tarzan does.</t>
  </si>
  <si>
    <t xml:space="preserve">Rip off your shirt and do a Tarzan yell.</t>
  </si>
  <si>
    <t xml:space="preserve">Rip your shirt off and yell like Tarzan ;)</t>
  </si>
  <si>
    <t xml:space="preserve">Get all Tarzan-like with the shit and rip your shirt off!</t>
  </si>
  <si>
    <t xml:space="preserve">Take your clothes off and yell like tarzan</t>
  </si>
  <si>
    <t xml:space="preserve">Rip your shirt off and shout like tarzan does</t>
  </si>
  <si>
    <t xml:space="preserve">Rip your shirt off and yell as Tarzan does .</t>
  </si>
  <si>
    <t xml:space="preserve">If you do not love your husband any longer, than move on and make room for another man.</t>
  </si>
  <si>
    <t xml:space="preserve">Unless you don't love your husband anymore and you have room for another man?</t>
  </si>
  <si>
    <t xml:space="preserve">If you don't love your husband, move on and make room for another 1.</t>
  </si>
  <si>
    <t xml:space="preserve">Nove on and get a new man if you don't love hubby no more</t>
  </si>
  <si>
    <t xml:space="preserve">Move on to someone else if you don't like your husband</t>
  </si>
  <si>
    <t xml:space="preserve">If you do n't love your husband anymore then move on and make room for another guy .</t>
  </si>
  <si>
    <t xml:space="preserve">If you do n't love your husband , then move on and make room for another man .</t>
  </si>
  <si>
    <t xml:space="preserve">Make it an honest compliment about her.</t>
  </si>
  <si>
    <t xml:space="preserve">Compliments, honesty and make it about her.</t>
  </si>
  <si>
    <t xml:space="preserve">Give her an honest compliment</t>
  </si>
  <si>
    <t xml:space="preserve">Be honest and say nice stuff</t>
  </si>
  <si>
    <t xml:space="preserve">Make it all about her iwth honest compliments.</t>
  </si>
  <si>
    <t xml:space="preserve">Make it an honest compliment about her .</t>
  </si>
  <si>
    <t xml:space="preserve">I am interested in a boy in the 6th grade too!</t>
  </si>
  <si>
    <t xml:space="preserve">I'm into a 6th grade boy too!</t>
  </si>
  <si>
    <t xml:space="preserve">Oo I am also into a guy in 6th grade!</t>
  </si>
  <si>
    <t xml:space="preserve">I like a 6th grade boy too</t>
  </si>
  <si>
    <t xml:space="preserve">That 6 grade boy is hot, I l liek him.</t>
  </si>
  <si>
    <t xml:space="preserve">I like a boy in 6th grade too !</t>
  </si>
  <si>
    <t xml:space="preserve">I like a boy in the 6th grade !</t>
  </si>
  <si>
    <t xml:space="preserve">They feel insecure around less educated men.</t>
  </si>
  <si>
    <t xml:space="preserve">Beacuse they feel insecure with less educated guys...</t>
  </si>
  <si>
    <t xml:space="preserve">They feel insecure when their around guys who aren't as educated</t>
  </si>
  <si>
    <t xml:space="preserve">They feel insecure around stupid guys</t>
  </si>
  <si>
    <t xml:space="preserve">Theyare insecure wit dumb guys.</t>
  </si>
  <si>
    <t xml:space="preserve">Because they feel insecure around less educated men .</t>
  </si>
  <si>
    <t xml:space="preserve">They feel insecure around less guys guys .</t>
  </si>
  <si>
    <t xml:space="preserve">They feel insecure around less men .</t>
  </si>
  <si>
    <t xml:space="preserve">Maybe we can go on a date and we will find love with eachother.</t>
  </si>
  <si>
    <t xml:space="preserve">Maybe you and I can get together sometime &amp; we'll find love with one another.</t>
  </si>
  <si>
    <t xml:space="preserve">Maybe we can go on a date and fall in love!</t>
  </si>
  <si>
    <t xml:space="preserve">We can go on a date and see if we like each other</t>
  </si>
  <si>
    <t xml:space="preserve">We should hook up and we might wind up lovin one anoterh.</t>
  </si>
  <si>
    <t xml:space="preserve">So maybe we can go out and we 'll love you .</t>
  </si>
  <si>
    <t xml:space="preserve">Maybe we can go out a date and find love with each other</t>
  </si>
  <si>
    <t xml:space="preserve">Maybe we can go on a date and we 'll find love with eachother .</t>
  </si>
  <si>
    <t xml:space="preserve">If she tells the admininstration, I will be expelled because it is Pakistan, and not America.</t>
  </si>
  <si>
    <t xml:space="preserve">If she will tell the administration I will be expelled because its pakistan not america</t>
  </si>
  <si>
    <t xml:space="preserve">If she tells them, I'll be kicked out cause its pakistan and not the us</t>
  </si>
  <si>
    <t xml:space="preserve">I'll be expelled if she tell the administration bc its pakistan, not the US</t>
  </si>
  <si>
    <t xml:space="preserve">I'll be expelled if she tells the admins, because I am in pakistan, not america.</t>
  </si>
  <si>
    <t xml:space="preserve">If she says the orchid , I am going to get expelled because it is pakistan and not America</t>
  </si>
  <si>
    <t xml:space="preserve">If she says the asker , I 'll be expelled because it 's Britany and not america .</t>
  </si>
  <si>
    <t xml:space="preserve">If she says the admininstration , I 'll be expelled and not dave</t>
  </si>
  <si>
    <t xml:space="preserve">My friend is in a relationship with someone online.</t>
  </si>
  <si>
    <t xml:space="preserve">My friend has a bf who she talks 2 online and on the phone.</t>
  </si>
  <si>
    <t xml:space="preserve">My friend is dating someone online</t>
  </si>
  <si>
    <t xml:space="preserve">My friend is in an online relationship</t>
  </si>
  <si>
    <t xml:space="preserve">My friend has an online relationsip with someone.</t>
  </si>
  <si>
    <t xml:space="preserve">My friend is in a relationship with someone online .</t>
  </si>
  <si>
    <t xml:space="preserve">My friend is in a relationship with someone on the internet .</t>
  </si>
  <si>
    <t xml:space="preserve">My friend is in a relationship with someone on line !</t>
  </si>
  <si>
    <t xml:space="preserve">I like the feeling of cuddling with a large woman.</t>
  </si>
  <si>
    <t xml:space="preserve">But cuddling up with a large women is one of the best feelings I know of.</t>
  </si>
  <si>
    <t xml:space="preserve">I want to cuddle a fat girl</t>
  </si>
  <si>
    <t xml:space="preserve">I love cuddling with a bi_x005F_x0001_gg woman</t>
  </si>
  <si>
    <t xml:space="preserve">Cuddling with fat women is a great feeling.</t>
  </si>
  <si>
    <t xml:space="preserve">I like the feeling of cuddeling with a big girl .</t>
  </si>
  <si>
    <t xml:space="preserve">I like the feeling of cuddling with a beautiful woman .</t>
  </si>
  <si>
    <t xml:space="preserve">I like cuddling with a big lady .</t>
  </si>
  <si>
    <t xml:space="preserve">I believe the Bomb is much more simple!</t>
  </si>
  <si>
    <t xml:space="preserve">I think the Bomb is much easier!</t>
  </si>
  <si>
    <t xml:space="preserve">I think the bomb is better</t>
  </si>
  <si>
    <t xml:space="preserve">I'm pretty sure the bomb is a lot easier!</t>
  </si>
  <si>
    <t xml:space="preserve">I think the bomb is less complex.</t>
  </si>
  <si>
    <t xml:space="preserve">The bomb is so much more easy !</t>
  </si>
  <si>
    <t xml:space="preserve">I think the great one is more simple !</t>
  </si>
  <si>
    <t xml:space="preserve">I think the awesome is much more simple !</t>
  </si>
  <si>
    <t xml:space="preserve">I met ______'s (insert name) father from his side of our family.</t>
  </si>
  <si>
    <t xml:space="preserve">One his side of his family I met his father.</t>
  </si>
  <si>
    <t xml:space="preserve">We hung out with Bob's dad from his side of our family.</t>
  </si>
  <si>
    <t xml:space="preserve">His dad comes from his part of the family tree, and I've met him before.</t>
  </si>
  <si>
    <t xml:space="preserve">I met his father from his side of the family.</t>
  </si>
  <si>
    <t xml:space="preserve">I met _________ 's ( insert name ) dad from his side of our family .</t>
  </si>
  <si>
    <t xml:space="preserve">You know , I met ______ ( insert name ) father from his side of our family .</t>
  </si>
  <si>
    <t xml:space="preserve">I met ______ ' insert ( insert name name ) father from his side of our family .</t>
  </si>
  <si>
    <t xml:space="preserve">Anything that cannot be easily moved.</t>
  </si>
  <si>
    <t xml:space="preserve">Anything that is not nailed down!</t>
  </si>
  <si>
    <t xml:space="preserve">Things that take forever to move.</t>
  </si>
  <si>
    <t xml:space="preserve">Anything that's easy to pick up</t>
  </si>
  <si>
    <t xml:space="preserve">Everything that can move easily.</t>
  </si>
  <si>
    <t xml:space="preserve">Anything that can not be easily moved .</t>
  </si>
  <si>
    <t xml:space="preserve">Anything that can not be very easily</t>
  </si>
  <si>
    <t xml:space="preserve">Anything that ca n't be easily move .</t>
  </si>
  <si>
    <t xml:space="preserve">Start a friendship first, then let the relationship develop.</t>
  </si>
  <si>
    <t xml:space="preserve">Be her friend first then see where it goes</t>
  </si>
  <si>
    <t xml:space="preserve">Be friends first and then let the relationship go natural.</t>
  </si>
  <si>
    <t xml:space="preserve">Be her friend first then her boyfriend</t>
  </si>
  <si>
    <t xml:space="preserve">Get to be friends, then go from there.</t>
  </si>
  <si>
    <t xml:space="preserve">Start a friend first , then let the relationship develop .</t>
  </si>
  <si>
    <t xml:space="preserve">Start a friend first and then let the relationship get</t>
  </si>
  <si>
    <t xml:space="preserve">I was cheated on for three of the years I was in a relationship.</t>
  </si>
  <si>
    <t xml:space="preserve">I was cheated on for 3 of the years.</t>
  </si>
  <si>
    <t xml:space="preserve">For the three years of my relationship I was cheated on.</t>
  </si>
  <si>
    <t xml:space="preserve">She cheated on me for 3 years</t>
  </si>
  <si>
    <t xml:space="preserve">He cheated on me for three years.</t>
  </si>
  <si>
    <t xml:space="preserve">I was cheated on 3 of the years .</t>
  </si>
  <si>
    <t xml:space="preserve">I cheated on 3 of the years I was in a relationship .</t>
  </si>
  <si>
    <t xml:space="preserve">I was cheated on for 3 yrs .</t>
  </si>
  <si>
    <t xml:space="preserve">Attack him because he is interested in someone else?</t>
  </si>
  <si>
    <t xml:space="preserve">Jump him because she likes him?</t>
  </si>
  <si>
    <t xml:space="preserve">Go at him because he likes another girl?</t>
  </si>
  <si>
    <t xml:space="preserve">Hit him cause he likes someone else</t>
  </si>
  <si>
    <t xml:space="preserve">Beat on him cause he likes someone else?</t>
  </si>
  <si>
    <t xml:space="preserve">Wang , because he likes someone else .</t>
  </si>
  <si>
    <t xml:space="preserve">Or is he interested in someone else ?</t>
  </si>
  <si>
    <t xml:space="preserve">Attack of his , because he 's interested in someone else ?</t>
  </si>
  <si>
    <t xml:space="preserve">Do not let them know in advance but rather allow them to discover once you are in bed together.</t>
  </si>
  <si>
    <t xml:space="preserve">don't tell them but let them find out once your in bed with her.</t>
  </si>
  <si>
    <t xml:space="preserve">Don't let them know until your already in bed together.</t>
  </si>
  <si>
    <t xml:space="preserve">Do not let dem know in advance but radder allow dem tuh discovuh once yuh are in bed togethuh</t>
  </si>
  <si>
    <t xml:space="preserve">I think it's better to keep sexy stuff a mystery until you actually go to bed together.</t>
  </si>
  <si>
    <t xml:space="preserve">Do n't let them know in advance but let them find you in bed .</t>
  </si>
  <si>
    <t xml:space="preserve">Do n't let them know in advance but let them find out when you are in bed .</t>
  </si>
  <si>
    <t xml:space="preserve">Do n't let them know in advanced but let them find out when your in bed .</t>
  </si>
  <si>
    <t xml:space="preserve">It is not so important here in America.</t>
  </si>
  <si>
    <t xml:space="preserve">Here in America it is not so important...</t>
  </si>
  <si>
    <t xml:space="preserve">That's not a big deal in America.</t>
  </si>
  <si>
    <t xml:space="preserve">It is not so impawhtant here in America</t>
  </si>
  <si>
    <t xml:space="preserve">It's not really that important in the USA.</t>
  </si>
  <si>
    <t xml:space="preserve">Its not so important here in america .</t>
  </si>
  <si>
    <t xml:space="preserve">Its not so important here in America !</t>
  </si>
  <si>
    <t xml:space="preserve">Its not so important here in america !</t>
  </si>
  <si>
    <t xml:space="preserve">Be confident and always believe in yourself. Do not become arrogant, though. Always make good eye-contact and listen to what she has to say.</t>
  </si>
  <si>
    <t xml:space="preserve">Be confident, always believe in yourself. do not be arrogant though. always make good eye contact. listen to what she has to say.</t>
  </si>
  <si>
    <t xml:space="preserve">Always listen to what people say. Don't act to full of yourself, but be confident.</t>
  </si>
  <si>
    <t xml:space="preserve">Be confident and always believe in yawhself. Yuh got me so fahr? Do not become arrogant, though. Okay? Always make good eye-contact and listen tuh what she has tuh say</t>
  </si>
  <si>
    <t xml:space="preserve">Believe in yourself, but don't be stuck up, and look her in the eye and listen to her.</t>
  </si>
  <si>
    <t xml:space="preserve">Be confident and always believe in yourself ... do n't become arrogant , but always make good maiden and listen to what she has to say .</t>
  </si>
  <si>
    <t xml:space="preserve">Be confident and always believe in yourself ... do n't be arrogant , but always make good eye-contact and listen to what she has to say .</t>
  </si>
  <si>
    <t xml:space="preserve">Be confident and always think in your life do n't be cocky but always make good eye-contact and listen to what she has to say</t>
  </si>
  <si>
    <t xml:space="preserve">Let it take its course.</t>
  </si>
  <si>
    <t xml:space="preserve">Let it take it's course from there.</t>
  </si>
  <si>
    <t xml:space="preserve">Whatever happens happens</t>
  </si>
  <si>
    <t xml:space="preserve">Let it take its cawhse</t>
  </si>
  <si>
    <t xml:space="preserve">Just let it flow like a river</t>
  </si>
  <si>
    <t xml:space="preserve">But then let it take its course .</t>
  </si>
  <si>
    <t xml:space="preserve">Let it take it take its course ...</t>
  </si>
  <si>
    <t xml:space="preserve">But let it take it course .</t>
  </si>
  <si>
    <t xml:space="preserve">I know because I dates someone like that.</t>
  </si>
  <si>
    <t xml:space="preserve">I dated one and I know.</t>
  </si>
  <si>
    <t xml:space="preserve">Yep, I dated someone just like that.</t>
  </si>
  <si>
    <t xml:space="preserve">I know becawze I dates someone like that</t>
  </si>
  <si>
    <t xml:space="preserve">I dated someone just like that, so I know that feel</t>
  </si>
  <si>
    <t xml:space="preserve">I know because I dates someone like that .</t>
  </si>
  <si>
    <t xml:space="preserve">I know because I dates someone like that</t>
  </si>
  <si>
    <t xml:space="preserve">My wish is that I had paid attention to the comments from my circle.</t>
  </si>
  <si>
    <t xml:space="preserve">I wish I had listened to my friends</t>
  </si>
  <si>
    <t xml:space="preserve">I wish I listened to my friends advice</t>
  </si>
  <si>
    <t xml:space="preserve">Yeah I totally shoudlve listened to my friends</t>
  </si>
  <si>
    <t xml:space="preserve">I wish I listened to my friends</t>
  </si>
  <si>
    <t xml:space="preserve">But I hope I had paid attention to my friends !</t>
  </si>
  <si>
    <t xml:space="preserve">I just payed the comments of my circle .</t>
  </si>
  <si>
    <t xml:space="preserve">I have payed that stuff in my friends .</t>
  </si>
  <si>
    <t xml:space="preserve">Leave him if he misbehaves.</t>
  </si>
  <si>
    <t xml:space="preserve">If he doesn't start acting right, then leave him.</t>
  </si>
  <si>
    <t xml:space="preserve">If he's throwing a mood, ignore him</t>
  </si>
  <si>
    <t xml:space="preserve">Just leave him if he's being a dick</t>
  </si>
  <si>
    <t xml:space="preserve">If he don't start acting right, LEAVE HIM!</t>
  </si>
  <si>
    <t xml:space="preserve">If he plum , leave him if he plum .</t>
  </si>
  <si>
    <t xml:space="preserve">Leave him if he misbehaves .</t>
  </si>
  <si>
    <t xml:space="preserve">If he does , then leave him .</t>
  </si>
  <si>
    <t xml:space="preserve">Do whatever makes you happy!</t>
  </si>
  <si>
    <t xml:space="preserve">Just do what makes you happy!</t>
  </si>
  <si>
    <t xml:space="preserve">Do what makes you happy</t>
  </si>
  <si>
    <t xml:space="preserve">You should just do what makes you happy and ignore every1 else :)</t>
  </si>
  <si>
    <t xml:space="preserve">Just do you</t>
  </si>
  <si>
    <t xml:space="preserve">Do whatever makes you happy !</t>
  </si>
  <si>
    <t xml:space="preserve">Do what makes you happy !</t>
  </si>
  <si>
    <t xml:space="preserve">But do whatever makes you happy !</t>
  </si>
  <si>
    <t xml:space="preserve">We attempted to move on, but it did not work out.</t>
  </si>
  <si>
    <t xml:space="preserve">We tried to move on but it didn't work.</t>
  </si>
  <si>
    <t xml:space="preserve">We tried to move it but didn't work</t>
  </si>
  <si>
    <t xml:space="preserve">We sort of tried to move on but it was useless</t>
  </si>
  <si>
    <t xml:space="preserve">We tried to move foward, but it didn't work :(</t>
  </si>
  <si>
    <t xml:space="preserve">We tried to move on but it didnt work out</t>
  </si>
  <si>
    <t xml:space="preserve">We tried to move on but it did n't work out .</t>
  </si>
  <si>
    <t xml:space="preserve">If you're not confident enough to ask, someone else may ask instead.</t>
  </si>
  <si>
    <t xml:space="preserve">If you don't ask sombody else might.</t>
  </si>
  <si>
    <t xml:space="preserve">If you don't ask someone else probably will.</t>
  </si>
  <si>
    <t xml:space="preserve">If you don’t pop the question someone else will beat you to it.</t>
  </si>
  <si>
    <t xml:space="preserve">Have courage and go for it</t>
  </si>
  <si>
    <t xml:space="preserve">If you arent cocky enough to ask someone else .</t>
  </si>
  <si>
    <t xml:space="preserve">If you 're not sure enough to ask , someone else may ask .</t>
  </si>
  <si>
    <t xml:space="preserve">If your not sure enough to ask someone else may ask .</t>
  </si>
  <si>
    <t xml:space="preserve">My twin will not talk nor listen to me.</t>
  </si>
  <si>
    <t xml:space="preserve">My twin won't talk or listen to me</t>
  </si>
  <si>
    <t xml:space="preserve">My twin won't listen to me or talk to me.</t>
  </si>
  <si>
    <t xml:space="preserve">This twin of mine won’t talk or listen to me...</t>
  </si>
  <si>
    <t xml:space="preserve">I'm not talking to my sibling</t>
  </si>
  <si>
    <t xml:space="preserve">My twin wo n't talk to me or listen to me .</t>
  </si>
  <si>
    <t xml:space="preserve">My twin wo n't talk and listen to me .</t>
  </si>
  <si>
    <t xml:space="preserve">She will answer the question, because most girls are polite.</t>
  </si>
  <si>
    <t xml:space="preserve">Most girls are polite she'll answer it</t>
  </si>
  <si>
    <t xml:space="preserve">Girls are polite, she'll answer.</t>
  </si>
  <si>
    <t xml:space="preserve">She’s gonna answer you because she’s polite.</t>
  </si>
  <si>
    <t xml:space="preserve">She'll be polite if you ask</t>
  </si>
  <si>
    <t xml:space="preserve">She will answer the question because most girls are polite .</t>
  </si>
  <si>
    <t xml:space="preserve">You married him for a reason.</t>
  </si>
  <si>
    <t xml:space="preserve">You married him and it was for a reason.</t>
  </si>
  <si>
    <t xml:space="preserve">There was a reason you married him.</t>
  </si>
  <si>
    <t xml:space="preserve">You didn’t marry him for nothing.</t>
  </si>
  <si>
    <t xml:space="preserve">Why did you marry him</t>
  </si>
  <si>
    <t xml:space="preserve">You married him for a reason .</t>
  </si>
  <si>
    <t xml:space="preserve">Ask him if he would like to go to the movies with you.</t>
  </si>
  <si>
    <t xml:space="preserve">Just face him, say Hey I like you want to see a movie?</t>
  </si>
  <si>
    <t xml:space="preserve">Just ask him if he wants to see a movie ... how hard is that?</t>
  </si>
  <si>
    <t xml:space="preserve">Ask if he will go to movies with you</t>
  </si>
  <si>
    <t xml:space="preserve">Just ask him to go the movies</t>
  </si>
  <si>
    <t xml:space="preserve">Ask him if he wants to go to the movies with you .</t>
  </si>
  <si>
    <t xml:space="preserve">Ask him if he 'd like to go to the movies with you .</t>
  </si>
  <si>
    <t xml:space="preserve">Some women cannot seem to locate males their own age that are attractive.</t>
  </si>
  <si>
    <t xml:space="preserve">Some woman cannot seem to find guys their own age attractive.</t>
  </si>
  <si>
    <t xml:space="preserve">Women don't always find men their age very attractive</t>
  </si>
  <si>
    <t xml:space="preserve">Some girls can find atractive guys their age</t>
  </si>
  <si>
    <t xml:space="preserve">Lotsa women nowadays can't find dudes in their own age group they like</t>
  </si>
  <si>
    <t xml:space="preserve">Some girls ca n't seem to find guys their age that are attractive .</t>
  </si>
  <si>
    <t xml:space="preserve">Some women ca n't seem to find boys attractive .</t>
  </si>
  <si>
    <t xml:space="preserve">Some women just ca n't seem to find a guy there .</t>
  </si>
  <si>
    <t xml:space="preserve">It did not matter as we are just friends.</t>
  </si>
  <si>
    <t xml:space="preserve">But that didnt bother me, because like I said wa&amp;#92;e were just friends .</t>
  </si>
  <si>
    <t xml:space="preserve">doesn't matter, we're just friends anyway</t>
  </si>
  <si>
    <t xml:space="preserve">It don't matter. were just friends</t>
  </si>
  <si>
    <t xml:space="preserve">Doesn't matter, we're just friends</t>
  </si>
  <si>
    <t xml:space="preserve">It did n't matter as we are just friends .</t>
  </si>
  <si>
    <t xml:space="preserve">It did n't matter , we 're just friends .</t>
  </si>
  <si>
    <t xml:space="preserve">In such a circumstance, enroll in some self-defense courses.</t>
  </si>
  <si>
    <t xml:space="preserve">In that case tkake some defense classes.</t>
  </si>
  <si>
    <t xml:space="preserve">You should take some self defense classes</t>
  </si>
  <si>
    <t xml:space="preserve">In that situation, take a self defense class</t>
  </si>
  <si>
    <t xml:space="preserve">Well take some self defense classes then dude</t>
  </si>
  <si>
    <t xml:space="preserve">In such a way , go to some icy courses .</t>
  </si>
  <si>
    <t xml:space="preserve">You get started in some self-defense courses .</t>
  </si>
  <si>
    <t xml:space="preserve">Get in some serious book courses in some ways .</t>
  </si>
  <si>
    <t xml:space="preserve">It seemed like that to me anyway.</t>
  </si>
  <si>
    <t xml:space="preserve">At least that's what it seems like to me.</t>
  </si>
  <si>
    <t xml:space="preserve">That's what it's like, amirite?</t>
  </si>
  <si>
    <t xml:space="preserve">that's what I see</t>
  </si>
  <si>
    <t xml:space="preserve">It seemed like that tuh me anyway.</t>
  </si>
  <si>
    <t xml:space="preserve">It seemed like that to me anyway .</t>
  </si>
  <si>
    <t xml:space="preserve">It looked like that to me anyway .</t>
  </si>
  <si>
    <t xml:space="preserve">How inebriated is this woman going to get?</t>
  </si>
  <si>
    <t xml:space="preserve">How drunk is this girl getting?</t>
  </si>
  <si>
    <t xml:space="preserve">How smashed is this chick</t>
  </si>
  <si>
    <t xml:space="preserve">Wow she is s_x005F_x0001_oo drunk!</t>
  </si>
  <si>
    <t xml:space="preserve">How inebriated is dis woman gonna get, or what?</t>
  </si>
  <si>
    <t xml:space="preserve">How drunk is this woman going to get ?</t>
  </si>
  <si>
    <t xml:space="preserve">How sick is this girl going to get ?</t>
  </si>
  <si>
    <t xml:space="preserve">How high is the woman going to get ?</t>
  </si>
  <si>
    <t xml:space="preserve">You should take the time to become acquainted with both equally without dating either of them.</t>
  </si>
  <si>
    <t xml:space="preserve">you should take the time to get to know both of them equally without goin out with them.</t>
  </si>
  <si>
    <t xml:space="preserve">You oughta get to know em both before datin either of em.</t>
  </si>
  <si>
    <t xml:space="preserve">you gotta take time to get to know them both w/out dating them</t>
  </si>
  <si>
    <t xml:space="preserve">Learn the deets about them first then go out with the one you like best.</t>
  </si>
  <si>
    <t xml:space="preserve">Take the time to get to know both of them equally without dating either .</t>
  </si>
  <si>
    <t xml:space="preserve">You should get to know both of them without both of them .</t>
  </si>
  <si>
    <t xml:space="preserve">Just make sure you get to know both of them equally .</t>
  </si>
  <si>
    <t xml:space="preserve">He loves you; you are aware of that?</t>
  </si>
  <si>
    <t xml:space="preserve">Do you know he loves you?</t>
  </si>
  <si>
    <t xml:space="preserve">GIRL he crushin on you HARD!</t>
  </si>
  <si>
    <t xml:space="preserve">Do you get that he loves you!</t>
  </si>
  <si>
    <t xml:space="preserve">You're his boo you know.</t>
  </si>
  <si>
    <t xml:space="preserve">He loves you , you know that ?</t>
  </si>
  <si>
    <t xml:space="preserve">He loves you you know that ?</t>
  </si>
  <si>
    <t xml:space="preserve">You can join a community that has live and webcam chat.</t>
  </si>
  <si>
    <t xml:space="preserve">You can join a community site with live chat and webcam chat</t>
  </si>
  <si>
    <t xml:space="preserve">You can join a chat room that's got video 2.</t>
  </si>
  <si>
    <t xml:space="preserve">you can join a community with webcam and live chat</t>
  </si>
  <si>
    <t xml:space="preserve">Sign up for the community with we&amp;cams and live chat</t>
  </si>
  <si>
    <t xml:space="preserve">You can join a community that has live and webcam chat .</t>
  </si>
  <si>
    <t xml:space="preserve">you can join a community that has live and webcam chat .</t>
  </si>
  <si>
    <t xml:space="preserve">A community that has live and webcam chat</t>
  </si>
  <si>
    <t xml:space="preserve">I tell you, those were good times.</t>
  </si>
  <si>
    <t xml:space="preserve">Those was good times I tells ya.</t>
  </si>
  <si>
    <t xml:space="preserve">Good times man, good times.</t>
  </si>
  <si>
    <t xml:space="preserve">I tell ya - those were good times!</t>
  </si>
  <si>
    <t xml:space="preserve">Yo those were the days man.</t>
  </si>
  <si>
    <t xml:space="preserve">I tell you , those were good times</t>
  </si>
  <si>
    <t xml:space="preserve">I tell you , those were good times .</t>
  </si>
  <si>
    <t xml:space="preserve">I tell you , those were good times !</t>
  </si>
  <si>
    <t xml:space="preserve">If you're promiscuous, then he is as well.</t>
  </si>
  <si>
    <t xml:space="preserve">If your a hoe then he's one to... I personally don't think your one tho</t>
  </si>
  <si>
    <t xml:space="preserve">If you cheat, he gonna cheat...</t>
  </si>
  <si>
    <t xml:space="preserve">If your promiscuous then so is he!</t>
  </si>
  <si>
    <t xml:space="preserve">If you're sleeping around than he is too</t>
  </si>
  <si>
    <t xml:space="preserve">If you 're a whore , he 's too .</t>
  </si>
  <si>
    <t xml:space="preserve">If your a ho then he 's also a jerk .</t>
  </si>
  <si>
    <t xml:space="preserve">If you are a slut then he is too .</t>
  </si>
  <si>
    <t xml:space="preserve">Caucasian women are appropriating all the men!</t>
  </si>
  <si>
    <t xml:space="preserve">Because the white women are taking up all the men!</t>
  </si>
  <si>
    <t xml:space="preserve">White women are appropriating men in general.</t>
  </si>
  <si>
    <t xml:space="preserve">I guess they lgot preferences idk</t>
  </si>
  <si>
    <t xml:space="preserve">White women are stealing all the men!</t>
  </si>
  <si>
    <t xml:space="preserve">The white women are jensen all the men !</t>
  </si>
  <si>
    <t xml:space="preserve">white women are appropriating all the men !</t>
  </si>
  <si>
    <t xml:space="preserve">appropriating , all the men are mind the men !</t>
  </si>
  <si>
    <t xml:space="preserve">I would be crazy if she called me 5 times a day.</t>
  </si>
  <si>
    <t xml:space="preserve">Ofcourse, if she calls like 5 times a day about that, then it would be crazy.</t>
  </si>
  <si>
    <t xml:space="preserve">It would make me crazy if she called 5 times a day.</t>
  </si>
  <si>
    <t xml:space="preserve">Would be cray if she called 5x a day</t>
  </si>
  <si>
    <t xml:space="preserve">If she calls me 5 times I day I’d go crazy!</t>
  </si>
  <si>
    <t xml:space="preserve">If she called me 5 times a day I would be crazy .</t>
  </si>
  <si>
    <t xml:space="preserve">I would be crazy if she called me 5 times a day .</t>
  </si>
  <si>
    <t xml:space="preserve">You may be the only one with whom he can have sex.</t>
  </si>
  <si>
    <t xml:space="preserve">Either that or you are the only one he has a chance at getting some booty from</t>
  </si>
  <si>
    <t xml:space="preserve">You're probably the only one he's having sex with.</t>
  </si>
  <si>
    <t xml:space="preserve">you might be his one and only love</t>
  </si>
  <si>
    <t xml:space="preserve">You only hit that with you</t>
  </si>
  <si>
    <t xml:space="preserve">Only you can be the only one he can have sex .</t>
  </si>
  <si>
    <t xml:space="preserve">The only one he can have sex is</t>
  </si>
  <si>
    <t xml:space="preserve">You may be the only one he can have sex with</t>
  </si>
  <si>
    <t xml:space="preserve">Inform the miscreant of his require to vacate.</t>
  </si>
  <si>
    <t xml:space="preserve">Tell the bastard to GET OUT.</t>
  </si>
  <si>
    <t xml:space="preserve">Tell them to leave.</t>
  </si>
  <si>
    <t xml:space="preserve">Tell that idiot to gtfoh</t>
  </si>
  <si>
    <t xml:space="preserve">Tell that lazy ass to move out!</t>
  </si>
  <si>
    <t xml:space="preserve">Tell the viz of his to hit .</t>
  </si>
  <si>
    <t xml:space="preserve">Tell the cat of his needs to put up .</t>
  </si>
  <si>
    <t xml:space="preserve">Tell the amp of his need to go back .</t>
  </si>
  <si>
    <t xml:space="preserve">Wow, how many years of age are you?</t>
  </si>
  <si>
    <t xml:space="preserve">Good god how old are you ?</t>
  </si>
  <si>
    <t xml:space="preserve">How old are you</t>
  </si>
  <si>
    <t xml:space="preserve">OMG how old are you now?</t>
  </si>
  <si>
    <t xml:space="preserve">Wow, how many years of age are yuh?</t>
  </si>
  <si>
    <t xml:space="preserve">Wow how many years of age are you ?</t>
  </si>
  <si>
    <t xml:space="preserve">OMG how many years of age are you ?</t>
  </si>
  <si>
    <t xml:space="preserve">They believe that they can control the lives of others when they cannot.</t>
  </si>
  <si>
    <t xml:space="preserve">They think that they can control other peoples lives when thye can't</t>
  </si>
  <si>
    <t xml:space="preserve">They can't control the lives of others</t>
  </si>
  <si>
    <t xml:space="preserve">They want to run other peoples lives but its not working</t>
  </si>
  <si>
    <t xml:space="preserve">they believe that they can control de lives of others when they cannot.</t>
  </si>
  <si>
    <t xml:space="preserve">They think they can control the lives of others when they ca n't .</t>
  </si>
  <si>
    <t xml:space="preserve">You would let him go if you like him.</t>
  </si>
  <si>
    <t xml:space="preserve">If you really love him, you would let him go...</t>
  </si>
  <si>
    <t xml:space="preserve">Let him go if you like him</t>
  </si>
  <si>
    <t xml:space="preserve">If that's true and you really like him, let him go.</t>
  </si>
  <si>
    <t xml:space="preserve">Yuh would let him go if yuh like him.</t>
  </si>
  <si>
    <t xml:space="preserve">Let him go if you like him .</t>
  </si>
  <si>
    <t xml:space="preserve">If you like him , you would let him go .</t>
  </si>
  <si>
    <t xml:space="preserve">You would let him go if you like him .</t>
  </si>
  <si>
    <t xml:space="preserve">A person I'm able to act naturally with.</t>
  </si>
  <si>
    <t xml:space="preserve">Someone I can be myself with.</t>
  </si>
  <si>
    <t xml:space="preserve">Someone I can just be me around.</t>
  </si>
  <si>
    <t xml:space="preserve">Someone I can just be me with</t>
  </si>
  <si>
    <t xml:space="preserve">Someone I can be myself around</t>
  </si>
  <si>
    <t xml:space="preserve">A person I can act with .</t>
  </si>
  <si>
    <t xml:space="preserve">Someone I can act on with .</t>
  </si>
  <si>
    <t xml:space="preserve">The remainder is simple from this point forward!</t>
  </si>
  <si>
    <t xml:space="preserve">The rest is easy from there!</t>
  </si>
  <si>
    <t xml:space="preserve">The rest is ca_x005F_x0001_k_x005F_x0001__x005F_x0001_!</t>
  </si>
  <si>
    <t xml:space="preserve">The rest is so easy from here</t>
  </si>
  <si>
    <t xml:space="preserve">The rest is easy</t>
  </si>
  <si>
    <t xml:space="preserve">And the rest is easy from this point !</t>
  </si>
  <si>
    <t xml:space="preserve">The rest is simple at this point !</t>
  </si>
  <si>
    <t xml:space="preserve">And the rest is easy to go !</t>
  </si>
  <si>
    <t xml:space="preserve">Tell them 'I love you.' It will tell you everything, if they wait to say it back.</t>
  </si>
  <si>
    <t xml:space="preserve">Say I love you and if the wait to say it back it tells it all</t>
  </si>
  <si>
    <t xml:space="preserve">Say I love you and if they say it back you know its real.</t>
  </si>
  <si>
    <t xml:space="preserve">If you tell them you love them and you have to wait for them to say it back, you'll know everything.</t>
  </si>
  <si>
    <t xml:space="preserve">Tell them "I love you" it will tell you how they feel</t>
  </si>
  <si>
    <t xml:space="preserve">Tell them I love you it will tell you everything , if they wait to say it back .</t>
  </si>
  <si>
    <t xml:space="preserve">Tell them I love you it will tell you everything if they wait to say it back</t>
  </si>
  <si>
    <t xml:space="preserve">I just escaped a three-year romance with the father of my newborn.</t>
  </si>
  <si>
    <t xml:space="preserve">I just got out of a 3 yr relationship with my baby's father.</t>
  </si>
  <si>
    <t xml:space="preserve">Just ended a 3yr relationship with my baby daddy.</t>
  </si>
  <si>
    <t xml:space="preserve">I just got out of a 3 yr relationship with my baby daddy</t>
  </si>
  <si>
    <t xml:space="preserve">I just got out of a 3 yr relationships with my baby daddy</t>
  </si>
  <si>
    <t xml:space="preserve">I just escaped a picket romance with my baby 's father .</t>
  </si>
  <si>
    <t xml:space="preserve">I just escaped a three-year romance with the father of my newborn .</t>
  </si>
  <si>
    <t xml:space="preserve">I just escaped a three-year romance with my newborn of my newborn .</t>
  </si>
  <si>
    <t xml:space="preserve">Good luck in your search for your perfect match.</t>
  </si>
  <si>
    <t xml:space="preserve">Good luck in your search for the one!</t>
  </si>
  <si>
    <t xml:space="preserve">Wishing you luck searching for your one!</t>
  </si>
  <si>
    <t xml:space="preserve">I wish you all the best in finding the one!</t>
  </si>
  <si>
    <t xml:space="preserve">Hope you find your match.</t>
  </si>
  <si>
    <t xml:space="preserve">Good luck in your search for your perfect match .</t>
  </si>
  <si>
    <t xml:space="preserve">Best match in your search for your perfect match .</t>
  </si>
  <si>
    <t xml:space="preserve">Even though time has passed, I still love him.</t>
  </si>
  <si>
    <t xml:space="preserve">After I while I t passes and I still love him</t>
  </si>
  <si>
    <t xml:space="preserve">I love him still after all this time.</t>
  </si>
  <si>
    <t xml:space="preserve">I know it's been awhile, but I still haven't fallen out of love with him.</t>
  </si>
  <si>
    <t xml:space="preserve">Time's passed and I still love him.</t>
  </si>
  <si>
    <t xml:space="preserve">Even though I still love him .</t>
  </si>
  <si>
    <t xml:space="preserve">I still love him and still love him .</t>
  </si>
  <si>
    <t xml:space="preserve">I still love him but I still love him .</t>
  </si>
  <si>
    <t xml:space="preserve">He already knows that you care for him. Has he said anything about it?</t>
  </si>
  <si>
    <t xml:space="preserve">Look, he already knows that you like him, and has he said anything bad about it?</t>
  </si>
  <si>
    <t xml:space="preserve">Did he say anything? He knows you care.</t>
  </si>
  <si>
    <t xml:space="preserve">I know he knows how you feel about him, but has he responded?</t>
  </si>
  <si>
    <t xml:space="preserve">He knows and he hasn't said anything yet.</t>
  </si>
  <si>
    <t xml:space="preserve">He already knows that you care about him ... has he said anything about it ?</t>
  </si>
  <si>
    <t xml:space="preserve">He already knows you care for him ... has he said anything about it ?</t>
  </si>
  <si>
    <t xml:space="preserve">He already knows you care about him and has he said anything about it .</t>
  </si>
  <si>
    <t xml:space="preserve">Everyone has their own perferances on who they find attractive.</t>
  </si>
  <si>
    <t xml:space="preserve">Some women like big hairy guys, some guys like fat women, some gals like skinny guys, and vice-versa.</t>
  </si>
  <si>
    <t xml:space="preserve">People think different about who is attractive.</t>
  </si>
  <si>
    <t xml:space="preserve">Everyone has their own tastes and types when it comes to attractive.</t>
  </si>
  <si>
    <t xml:space="preserve">People like what they like.</t>
  </si>
  <si>
    <t xml:space="preserve">I think everyone 's got it , but they look sexy .</t>
  </si>
  <si>
    <t xml:space="preserve">Everyone has their own perferances on who they find attractive .</t>
  </si>
  <si>
    <t xml:space="preserve">Everybody has their own perferances on who they find sexy</t>
  </si>
  <si>
    <t xml:space="preserve">My wife is a forgiving woman.</t>
  </si>
  <si>
    <t xml:space="preserve">My wife forgives me for a lot of things .</t>
  </si>
  <si>
    <t xml:space="preserve">My other half is forgiving.</t>
  </si>
  <si>
    <t xml:space="preserve">My wife has the patience of a saint, and forgives me a lot.</t>
  </si>
  <si>
    <t xml:space="preserve">She's forgiving, my wife.</t>
  </si>
  <si>
    <t xml:space="preserve">But my wife is forgiving woman .</t>
  </si>
  <si>
    <t xml:space="preserve">My wife is a forgiving woman .</t>
  </si>
  <si>
    <t xml:space="preserve">What will happen if you ask him to be casual lovers?</t>
  </si>
  <si>
    <t xml:space="preserve">What if you tell him that you just want to be friends with benefits.</t>
  </si>
  <si>
    <t xml:space="preserve">He tryna be fab with you?</t>
  </si>
  <si>
    <t xml:space="preserve">If you tell you him you want to get with him casually, what will happen?</t>
  </si>
  <si>
    <t xml:space="preserve">Whatll happen if you want him to be a casual lover</t>
  </si>
  <si>
    <t xml:space="preserve">Ask him to be casual lovers ?</t>
  </si>
  <si>
    <t xml:space="preserve">What if you ask him to be casual lovers ?</t>
  </si>
  <si>
    <t xml:space="preserve">And if you ask him to be casual no matter what happens .</t>
  </si>
  <si>
    <t xml:space="preserve">I like him and he says he would date me if I was single.</t>
  </si>
  <si>
    <t xml:space="preserve">I like him and he says stuff like, if I weren't dating _ I would go out with you?</t>
  </si>
  <si>
    <t xml:space="preserve">I guess hypothetically yo would date me if I was single. lol</t>
  </si>
  <si>
    <t xml:space="preserve">I am totally into him and he says he would get with me if I was single.</t>
  </si>
  <si>
    <t xml:space="preserve">I like him and he would date me if I was single</t>
  </si>
  <si>
    <t xml:space="preserve">I like him and he says he would date me if I was single .</t>
  </si>
  <si>
    <t xml:space="preserve">Women can be worse then men.</t>
  </si>
  <si>
    <t xml:space="preserve">They are often worse than men!</t>
  </si>
  <si>
    <t xml:space="preserve">Males and females be tripping</t>
  </si>
  <si>
    <t xml:space="preserve">Women are more bad than men are!</t>
  </si>
  <si>
    <t xml:space="preserve">Woman are meaner than men</t>
  </si>
  <si>
    <t xml:space="preserve">And women can be worse then men .</t>
  </si>
  <si>
    <t xml:space="preserve">Women can be worse than men .</t>
  </si>
  <si>
    <t xml:space="preserve">Men are worse than men .</t>
  </si>
  <si>
    <t xml:space="preserve">She may be trying to use you.</t>
  </si>
  <si>
    <t xml:space="preserve">Is she just trying to use you?</t>
  </si>
  <si>
    <t xml:space="preserve">She a user so run</t>
  </si>
  <si>
    <t xml:space="preserve">She is using you, man!</t>
  </si>
  <si>
    <t xml:space="preserve">She could be using you</t>
  </si>
  <si>
    <t xml:space="preserve">She may be trying to use you .</t>
  </si>
  <si>
    <t xml:space="preserve">She may just be trying to use you</t>
  </si>
  <si>
    <t xml:space="preserve">Maybe she 's trying to use you .</t>
  </si>
  <si>
    <t xml:space="preserve">Please abstain from doing things that might be harmful to you.</t>
  </si>
  <si>
    <t xml:space="preserve">don't do things tht can get you hurt.</t>
  </si>
  <si>
    <t xml:space="preserve">Stay away from the hit that will fuck you up</t>
  </si>
  <si>
    <t xml:space="preserve">Stop doing things that will hurt you.</t>
  </si>
  <si>
    <t xml:space="preserve">don't do stuff that can hurt you</t>
  </si>
  <si>
    <t xml:space="preserve">Do things that might be bad to you .</t>
  </si>
  <si>
    <t xml:space="preserve">Try to do things that might hurt you .</t>
  </si>
  <si>
    <t xml:space="preserve">Quit doing things that might piss you off .</t>
  </si>
  <si>
    <t xml:space="preserve">You would very surprised to see the type of people that are attracted to him.</t>
  </si>
  <si>
    <t xml:space="preserve">You would be genuinly suprised in the type of people that go to them.</t>
  </si>
  <si>
    <t xml:space="preserve">You'd be amazed at the kind of people that are drawn to that guy</t>
  </si>
  <si>
    <t xml:space="preserve">You'd be surprised if you knew what kinds of ppl like him</t>
  </si>
  <si>
    <t xml:space="preserve">your would be surprised to ee who likes him</t>
  </si>
  <si>
    <t xml:space="preserve">You would really surprise those people that like him .</t>
  </si>
  <si>
    <t xml:space="preserve">You really want to see what kind of people like him .</t>
  </si>
  <si>
    <t xml:space="preserve">See what kind of people like him .</t>
  </si>
  <si>
    <t xml:space="preserve">Delay doing so until you reach age 25. Your appeal will not diminish in such time.</t>
  </si>
  <si>
    <t xml:space="preserve">Wait till you get 25. you would not loose your charm by then.</t>
  </si>
  <si>
    <t xml:space="preserve">Don't do it until you get to 25 yrs old, don't worry, you'll still be appealing then</t>
  </si>
  <si>
    <t xml:space="preserve">Hold off til you're 25, you won't lose your appeal by then</t>
  </si>
  <si>
    <t xml:space="preserve">Wait till your 25. you will still be great</t>
  </si>
  <si>
    <t xml:space="preserve">Wang doing so until you get the age of 25 .</t>
  </si>
  <si>
    <t xml:space="preserve">Or until you reach age 25 ... your appeal wo n't be such a good time .</t>
  </si>
  <si>
    <t xml:space="preserve">Delay doing so until you get to my age</t>
  </si>
  <si>
    <t xml:space="preserve">So that is the way to go if you are set on that.</t>
  </si>
  <si>
    <t xml:space="preserve">So if you're set on that, that's the way to go!</t>
  </si>
  <si>
    <t xml:space="preserve">If you're sure about that, then do it that way</t>
  </si>
  <si>
    <t xml:space="preserve">So that's how you do it if you really set on it</t>
  </si>
  <si>
    <t xml:space="preserve">that's what to do if you gotta</t>
  </si>
  <si>
    <t xml:space="preserve">So that 's the way go if your set on that .</t>
  </si>
  <si>
    <t xml:space="preserve">So that 's the way to go if your set on that .</t>
  </si>
  <si>
    <t xml:space="preserve">Do guys know what they want in a relationship?</t>
  </si>
  <si>
    <t xml:space="preserve">So that's why I ask why don't guyz ever know what they want with any kinda relationship!</t>
  </si>
  <si>
    <t xml:space="preserve">Do dudes even know what they want from a relationship at all?</t>
  </si>
  <si>
    <t xml:space="preserve">Do guys even know what they want in a relationship!</t>
  </si>
  <si>
    <t xml:space="preserve">Do guys know what they want whwen dating</t>
  </si>
  <si>
    <t xml:space="preserve">Do guys know what they want in a relationship ?</t>
  </si>
  <si>
    <t xml:space="preserve">If you need you ex emotionally, then you are going to have some troubles.</t>
  </si>
  <si>
    <t xml:space="preserve">If you need your x emotionally - then ya got some troubles.</t>
  </si>
  <si>
    <t xml:space="preserve">your gonna have bad times if ya need your ex emotionally.</t>
  </si>
  <si>
    <t xml:space="preserve">Stay away from your ex, its not good.</t>
  </si>
  <si>
    <t xml:space="preserve">If ya' need ya' 'es emoshunally, den ya' are goin' t'gotss' some troubles.</t>
  </si>
  <si>
    <t xml:space="preserve">If you need to ex emotionally , then you 're gon na have some troubles .</t>
  </si>
  <si>
    <t xml:space="preserve">If you need your ex heart then your gon na have some troubles .</t>
  </si>
  <si>
    <t xml:space="preserve">If you need your ex , then you 're gon na have some troubles .</t>
  </si>
  <si>
    <t xml:space="preserve">However, if you are used to it and enjoy it somewhat, go along with it.</t>
  </si>
  <si>
    <t xml:space="preserve">But really if you're used to it and you kinda like it, go with it.</t>
  </si>
  <si>
    <t xml:space="preserve">If are ok with it, go with it.</t>
  </si>
  <si>
    <t xml:space="preserve">Go with it if it is something you like.</t>
  </si>
  <si>
    <t xml:space="preserve">Go with it if you feel comfortable and like it some.</t>
  </si>
  <si>
    <t xml:space="preserve">But if you use to it and enjoy it .</t>
  </si>
  <si>
    <t xml:space="preserve">But if you are used to it and enjoy it , go along with it .</t>
  </si>
  <si>
    <t xml:space="preserve">Remember, the vow is until death do you part!</t>
  </si>
  <si>
    <t xml:space="preserve">Remember, TILL DEATH DO YOU PART!</t>
  </si>
  <si>
    <t xml:space="preserve">Don't forget, till death do you part.</t>
  </si>
  <si>
    <t xml:space="preserve">You have to remember you are in this forever!</t>
  </si>
  <si>
    <t xml:space="preserve">Don't forget, til death do you part.</t>
  </si>
  <si>
    <t xml:space="preserve">Remember , the vows is until death do you part !</t>
  </si>
  <si>
    <t xml:space="preserve">But remember the vow is until death do you part !</t>
  </si>
  <si>
    <t xml:space="preserve">Remember the vow is until death do you part !</t>
  </si>
  <si>
    <t xml:space="preserve">There is nothing wrong with her asking for your telephone number.</t>
  </si>
  <si>
    <t xml:space="preserve">Wit her takin your number, there's nothing wrong wit that.</t>
  </si>
  <si>
    <t xml:space="preserve">Ain't nothing wrong with her asking for your digits.</t>
  </si>
  <si>
    <t xml:space="preserve">Who cares if she asks for your number?</t>
  </si>
  <si>
    <t xml:space="preserve">Just ask for her number, there's nothing wrong with that.</t>
  </si>
  <si>
    <t xml:space="preserve">Nothing wrong with her asking your phone number .</t>
  </si>
  <si>
    <t xml:space="preserve">There is nothing wrong with her asking for your phone # !</t>
  </si>
  <si>
    <t xml:space="preserve">There is nothing wrong with her asking for your phone number .</t>
  </si>
  <si>
    <t xml:space="preserve">If the answer is ye, then why do I hear many girl stating flowers will not last?</t>
  </si>
  <si>
    <t xml:space="preserve">If yes, why do I heard some girl said flowers ar not going to last?</t>
  </si>
  <si>
    <t xml:space="preserve">If the answer is yes, what's with these girls saying flowers don't last?</t>
  </si>
  <si>
    <t xml:space="preserve">Why do so many girls say flowers won't last if it is yes?</t>
  </si>
  <si>
    <t xml:space="preserve">If girls think flowers die, then why do they want them so much?</t>
  </si>
  <si>
    <t xml:space="preserve">Putin , then why do I hear a lot of girl saying flowers wo n't last ?</t>
  </si>
  <si>
    <t xml:space="preserve">If it 's ye , then why do I hear a lot of girl say flowers will not last ?</t>
  </si>
  <si>
    <t xml:space="preserve">If the answer is ye , then why do I hear many girl stating flowers will not last ?</t>
  </si>
  <si>
    <t xml:space="preserve">Do not be shallow and start with her looks.</t>
  </si>
  <si>
    <t xml:space="preserve">And don't start with her looks, mister!</t>
  </si>
  <si>
    <t xml:space="preserve">Don't be talking about her looks.</t>
  </si>
  <si>
    <t xml:space="preserve">Don't look at the way she looks first!</t>
  </si>
  <si>
    <t xml:space="preserve">To focus on her looks is shallow.</t>
  </si>
  <si>
    <t xml:space="preserve">Do n't be shallow and start with her looks .</t>
  </si>
  <si>
    <t xml:space="preserve">Asking her that question should not bother her, if you two are in a serious relationship.</t>
  </si>
  <si>
    <t xml:space="preserve">If you two are serious then asking her that question shouldn't bother her.</t>
  </si>
  <si>
    <t xml:space="preserve">Asking her that shouldn't bother her if you guys are in a serious relationship</t>
  </si>
  <si>
    <t xml:space="preserve">The question shouldn't bother her at all if you guys are seriously into each other</t>
  </si>
  <si>
    <t xml:space="preserve">It shouldnt bother her if you ask. I mean you guys are dating</t>
  </si>
  <si>
    <t xml:space="preserve">Asking her that question should not bother her if you two are in a serious relationship .</t>
  </si>
  <si>
    <t xml:space="preserve">Ask her that question shouldnt bother her if you two are in serious relationship .</t>
  </si>
  <si>
    <t xml:space="preserve">Asking her that question should n't bother her , if you two are in a serious relationship .</t>
  </si>
  <si>
    <t xml:space="preserve">I would pick Maui or the Bahamas.</t>
  </si>
  <si>
    <t xml:space="preserve">The pictures I've seen... I would say Maui or the Bahamas.</t>
  </si>
  <si>
    <t xml:space="preserve">I say maui or the bahamas...</t>
  </si>
  <si>
    <t xml:space="preserve">If I was gonna go, I'd say do the Bahamas... or maybe Maui</t>
  </si>
  <si>
    <t xml:space="preserve">I'd do maui or the bahamas</t>
  </si>
  <si>
    <t xml:space="preserve">Revrend or the bahamas ... or the Bahamas</t>
  </si>
  <si>
    <t xml:space="preserve">Maui yall or the bermuda</t>
  </si>
  <si>
    <t xml:space="preserve">I would pick finger or the Bahamas .</t>
  </si>
  <si>
    <t xml:space="preserve">The problem is whether you are going to ask her out while at work or not.</t>
  </si>
  <si>
    <t xml:space="preserve">The problem is not if you ask her while at work or not.</t>
  </si>
  <si>
    <t xml:space="preserve">The problem is whether your gonna ask her out at work or not</t>
  </si>
  <si>
    <t xml:space="preserve">Asking her out at work or not, that's your problem</t>
  </si>
  <si>
    <t xml:space="preserve">Its a problem to ask her out at work or not</t>
  </si>
  <si>
    <t xml:space="preserve">The problem is that you are going to ask her out while at work or not .</t>
  </si>
  <si>
    <t xml:space="preserve">Problem is if you are going to ask her out while at work or not .</t>
  </si>
  <si>
    <t xml:space="preserve">The problem is if you are going to ask her out or not .</t>
  </si>
  <si>
    <t xml:space="preserve">The way he asked me out, was very ingratiating</t>
  </si>
  <si>
    <t xml:space="preserve">It was really nice how he asked me out.</t>
  </si>
  <si>
    <t xml:space="preserve">The way he asked me out was so nice!</t>
  </si>
  <si>
    <t xml:space="preserve">The way he asked me out, girl, you wouldn't believe how nice that was</t>
  </si>
  <si>
    <t xml:space="preserve">He asked me out in a unique way</t>
  </si>
  <si>
    <t xml:space="preserve">That he asked me out , was very spring-y !</t>
  </si>
  <si>
    <t xml:space="preserve">The way he asked me out</t>
  </si>
  <si>
    <t xml:space="preserve">The way he asked me out was very ingratiating</t>
  </si>
  <si>
    <t xml:space="preserve">You have set up a double standard.</t>
  </si>
  <si>
    <t xml:space="preserve">What a typical double standard you have set up!</t>
  </si>
  <si>
    <t xml:space="preserve">Um, you're setting up a double-standard.</t>
  </si>
  <si>
    <t xml:space="preserve">You've really made a double standard there.</t>
  </si>
  <si>
    <t xml:space="preserve">You certainly have set up a classic double standard.</t>
  </si>
  <si>
    <t xml:space="preserve">Kind of set up a double higher .</t>
  </si>
  <si>
    <t xml:space="preserve">You have set up a double DJ !</t>
  </si>
  <si>
    <t xml:space="preserve">You have set up a double standard .</t>
  </si>
  <si>
    <t xml:space="preserve">I'm unable to offer a wife-based opinion, however, I'm hoping my assessment is equally valuable.</t>
  </si>
  <si>
    <t xml:space="preserve">I can't give you a wife view but hopefully mine is just as good.</t>
  </si>
  <si>
    <t xml:space="preserve">I can't give you a wife-based view, but I can give you my view, which is hopefully as good.</t>
  </si>
  <si>
    <t xml:space="preserve">I'm not a wife and can't say from that experience but maybe mine is as good</t>
  </si>
  <si>
    <t xml:space="preserve">I can't say what your wife thinks, but I hope I can give you a helpful viewpoint.</t>
  </si>
  <si>
    <t xml:space="preserve">I do n't know what a kunai I think but I 'm hoping it 's not good at all .</t>
  </si>
  <si>
    <t xml:space="preserve">I ca n't offer a wife-based thing , but I 'm hoping it is equally valuable .</t>
  </si>
  <si>
    <t xml:space="preserve">I ca n't give a book ... but I 'm sure it 's not worth it ...</t>
  </si>
  <si>
    <t xml:space="preserve">You are justified in feeling disappointed and angry.</t>
  </si>
  <si>
    <t xml:space="preserve">Yes be disappointed and be mad!</t>
  </si>
  <si>
    <t xml:space="preserve">You have every right to feel angry and sad.</t>
  </si>
  <si>
    <t xml:space="preserve">You're right to feel let down and mad.</t>
  </si>
  <si>
    <t xml:space="preserve">You should be mad and disappointed!</t>
  </si>
  <si>
    <t xml:space="preserve">You are right in feel disappointed and angry .</t>
  </si>
  <si>
    <t xml:space="preserve">You are totally disappointed in disappointed and angry .</t>
  </si>
  <si>
    <t xml:space="preserve">You are in feeling disappointed and angry .</t>
  </si>
  <si>
    <t xml:space="preserve">He arrived at his station, so he left the train.</t>
  </si>
  <si>
    <t xml:space="preserve">There was his stop so he got off the train.</t>
  </si>
  <si>
    <t xml:space="preserve">He got to his station and hopped off the train</t>
  </si>
  <si>
    <t xml:space="preserve">Then he got to his stop and got off the train.</t>
  </si>
  <si>
    <t xml:space="preserve">He got off the train when it got to his stop.</t>
  </si>
  <si>
    <t xml:space="preserve">Then he got his station , so he left the train .</t>
  </si>
  <si>
    <t xml:space="preserve">He arrived at his station so he left the train .</t>
  </si>
  <si>
    <t xml:space="preserve">He got the train at his station so he left the train .</t>
  </si>
  <si>
    <t xml:space="preserve">Start from the beginning and then work your way to 20 years down the road.</t>
  </si>
  <si>
    <t xml:space="preserve">20 years down the road that is all you can be so start from the beginning</t>
  </si>
  <si>
    <t xml:space="preserve">Start from the beginning and work down to 20 years in the future...</t>
  </si>
  <si>
    <t xml:space="preserve">You've gotta start at the beginning and look down the road 20 years</t>
  </si>
  <si>
    <t xml:space="preserve">Start at the top and then keep going a couple of decades.</t>
  </si>
  <si>
    <t xml:space="preserve">Start out and then work your way to 20 years down the road .</t>
  </si>
  <si>
    <t xml:space="preserve">Start from the begining and then work your way down the road .</t>
  </si>
  <si>
    <t xml:space="preserve">Start from the begining then work your way to 20 years down the road</t>
  </si>
  <si>
    <t xml:space="preserve">Do not be afraid to say, 'No.'</t>
  </si>
  <si>
    <t xml:space="preserve">Don't be afraid to say no.</t>
  </si>
  <si>
    <t xml:space="preserve">Say no! no fear!</t>
  </si>
  <si>
    <t xml:space="preserve">You should never be scared to just say NO.</t>
  </si>
  <si>
    <t xml:space="preserve">Fear not, little dudes, say no when the answer is no!</t>
  </si>
  <si>
    <t xml:space="preserve">Do n't be afraid to say , no .</t>
  </si>
  <si>
    <t xml:space="preserve">Do n't be afraid to say , no</t>
  </si>
  <si>
    <t xml:space="preserve">And do n't be afraid to say , No .</t>
  </si>
  <si>
    <t xml:space="preserve">I do not care what she says, leave it alone, she is in enough pain.</t>
  </si>
  <si>
    <t xml:space="preserve">Leave it alone-I don't care what she says, she's in enough pain.</t>
  </si>
  <si>
    <t xml:space="preserve">Let it be, she has had enough no matter what she say</t>
  </si>
  <si>
    <t xml:space="preserve">Seriously, let it go, regardless of what he says, because she's hurting enough already.</t>
  </si>
  <si>
    <t xml:space="preserve">Ignore what she's spewing, she's in pain right now.</t>
  </si>
  <si>
    <t xml:space="preserve">I do n't care what she says , leave it alone she is in enough pain .</t>
  </si>
  <si>
    <t xml:space="preserve">I do n't care what she says , leave it alone , she 's in enough pain .</t>
  </si>
  <si>
    <t xml:space="preserve">For one thing, there goes your job if it does not work out.</t>
  </si>
  <si>
    <t xml:space="preserve">For one thing if it doesn't work out there goes your job.</t>
  </si>
  <si>
    <t xml:space="preserve">Kiss your job goodbye if you are wrong!</t>
  </si>
  <si>
    <t xml:space="preserve">Well, there's the fact that if it doesn't pan out the way you wanted, your job is gone.</t>
  </si>
  <si>
    <t xml:space="preserve">If it doesn't work out you can kiss your job goodbye.</t>
  </si>
  <si>
    <t xml:space="preserve">For one thing there goes your job if it does n't work out .</t>
  </si>
  <si>
    <t xml:space="preserve">For one there goes your job if it does n't work out .</t>
  </si>
  <si>
    <t xml:space="preserve">You could try dancing at a club.</t>
  </si>
  <si>
    <t xml:space="preserve">Going to a club and dancing.</t>
  </si>
  <si>
    <t xml:space="preserve">Try getting down at tha club!</t>
  </si>
  <si>
    <t xml:space="preserve">How about getting your dance on at the club?</t>
  </si>
  <si>
    <t xml:space="preserve">Go clubbing and dance the night away!</t>
  </si>
  <si>
    <t xml:space="preserve">You could try dancing at a club !</t>
  </si>
  <si>
    <t xml:space="preserve">You could try dancing at a club .</t>
  </si>
  <si>
    <t xml:space="preserve">Multiple times I have passed on a great opportunity by concerning myself about someone else.</t>
  </si>
  <si>
    <t xml:space="preserve">Man how many times I passed up a great oppertunity by worrying about someone saying No...</t>
  </si>
  <si>
    <t xml:space="preserve">I missed out on a lot of good stuff by keepin my head in the clouds</t>
  </si>
  <si>
    <t xml:space="preserve">I missed many a opportunity focusing on others instead of myself</t>
  </si>
  <si>
    <t xml:space="preserve">I have passed great opportunitites involving others to many times</t>
  </si>
  <si>
    <t xml:space="preserve">I 've been on a great opprotunity and have a great experience with him .</t>
  </si>
  <si>
    <t xml:space="preserve">There so many times I 've been through this one another time .</t>
  </si>
  <si>
    <t xml:space="preserve">There are so many times that I have been with a really good one .</t>
  </si>
  <si>
    <t xml:space="preserve">How can I get him to stop pestering me?</t>
  </si>
  <si>
    <t xml:space="preserve">How do I get he to stop nagging me and leave me alone.</t>
  </si>
  <si>
    <t xml:space="preserve">How can I make him shove off?</t>
  </si>
  <si>
    <t xml:space="preserve">What do I have to do to stop these trolls</t>
  </si>
  <si>
    <t xml:space="preserve">How do I get him to leave me be</t>
  </si>
  <si>
    <t xml:space="preserve">How can I get him to stop nagging me ?</t>
  </si>
  <si>
    <t xml:space="preserve">How can I get him to stop bugging me ?</t>
  </si>
  <si>
    <t xml:space="preserve">How do I get him to stop bugging me ?</t>
  </si>
  <si>
    <t xml:space="preserve">When you are 18-20, sometimes you say what you do not mean.</t>
  </si>
  <si>
    <t xml:space="preserve">When you 18 or 20 because when they said something they don't mean it</t>
  </si>
  <si>
    <t xml:space="preserve">When you're 18-20 you more likely to just say crap and not mean it</t>
  </si>
  <si>
    <t xml:space="preserve">When you're a young adult you say stuff you don't mean</t>
  </si>
  <si>
    <t xml:space="preserve">When you are 18-20, you says things you don't mean</t>
  </si>
  <si>
    <t xml:space="preserve">You know what you are speechless , sometimes you say what you do n't mean .</t>
  </si>
  <si>
    <t xml:space="preserve">When you are typin ' sometimes you say what you do n't mean .</t>
  </si>
  <si>
    <t xml:space="preserve">When your in your mind sometimes you say what you do n't mean .</t>
  </si>
  <si>
    <t xml:space="preserve">I wonder why he shaved his legs.</t>
  </si>
  <si>
    <t xml:space="preserve">I would wonder why he shaved them but, in the end, they're his legs!</t>
  </si>
  <si>
    <t xml:space="preserve">Why the hell did he shave his legs?</t>
  </si>
  <si>
    <t xml:space="preserve">In gods name why would he shave his legs</t>
  </si>
  <si>
    <t xml:space="preserve">Why did he shave his legs</t>
  </si>
  <si>
    <t xml:space="preserve">I wonder why he shaved his legs !</t>
  </si>
  <si>
    <t xml:space="preserve">Wonder why he shaved his legs ...</t>
  </si>
  <si>
    <t xml:space="preserve">Wonder why he shaved his legs .</t>
  </si>
  <si>
    <t xml:space="preserve">You should be nice, give eye contact, and smile.</t>
  </si>
  <si>
    <t xml:space="preserve">Be really nice and give eye contact and smile a lot... hope this helps!</t>
  </si>
  <si>
    <t xml:space="preserve">Be nice, look em in the eyes and smile</t>
  </si>
  <si>
    <t xml:space="preserve">Smile make eye contact and ... BE NICE!</t>
  </si>
  <si>
    <t xml:space="preserve">You should be super nice and make eye contact and SMILE :) !</t>
  </si>
  <si>
    <t xml:space="preserve">Be nice give eye contact and smile</t>
  </si>
  <si>
    <t xml:space="preserve">Be nice give eye contact and smile .</t>
  </si>
  <si>
    <t xml:space="preserve">What does everyone think?</t>
  </si>
  <si>
    <t xml:space="preserve">I am just curious to what everyone thinks.</t>
  </si>
  <si>
    <t xml:space="preserve">Why does everyone else thinkg about this</t>
  </si>
  <si>
    <t xml:space="preserve">Well what do you guys think</t>
  </si>
  <si>
    <t xml:space="preserve">What do other ppl think?</t>
  </si>
  <si>
    <t xml:space="preserve">What does everyone think about it ?</t>
  </si>
  <si>
    <t xml:space="preserve">What the heck does everyone think ?</t>
  </si>
  <si>
    <t xml:space="preserve">And what does everyone think about it ?</t>
  </si>
  <si>
    <t xml:space="preserve">This question is for the men. (A) What size woman do you prefer?</t>
  </si>
  <si>
    <t xml:space="preserve">For the guys: (A) Do you prefer a bigger woman or a smaller woman?</t>
  </si>
  <si>
    <t xml:space="preserve">Guys, what size girls do you like</t>
  </si>
  <si>
    <t xml:space="preserve">Hey guys ... when it comes to girls do you like em big or small?</t>
  </si>
  <si>
    <t xml:space="preserve">Question for guys: what size female do you like</t>
  </si>
  <si>
    <t xml:space="preserve">This question is for guys ( what size women do you like ? )</t>
  </si>
  <si>
    <t xml:space="preserve">This question is for the men ( A ) What size woman do you like ?</t>
  </si>
  <si>
    <t xml:space="preserve">This question is for the guys ( A ) What size woman do you prefer ?</t>
  </si>
  <si>
    <t xml:space="preserve">She does not want you to like her solely for her good looks.</t>
  </si>
  <si>
    <t xml:space="preserve">She definitely wants you to think she's good looking, but she doesn't want that to be reason #1.</t>
  </si>
  <si>
    <t xml:space="preserve">She doesn't want you to like her only for her body</t>
  </si>
  <si>
    <t xml:space="preserve">She doesn't want it to just be about her looks though</t>
  </si>
  <si>
    <t xml:space="preserve">She doesn't want you to just be into her for her lookcs</t>
  </si>
  <si>
    <t xml:space="preserve">She does n't want you just for her just for good looks .</t>
  </si>
  <si>
    <t xml:space="preserve">She does n't want you to like her just for her good looks .</t>
  </si>
  <si>
    <t xml:space="preserve">Good luck is all I can say!</t>
  </si>
  <si>
    <t xml:space="preserve">Only that I can say: good luck!</t>
  </si>
  <si>
    <t xml:space="preserve">Gl is all I can say</t>
  </si>
  <si>
    <t xml:space="preserve">W_x005F_x0001_hoo good luck then :D</t>
  </si>
  <si>
    <t xml:space="preserve">All I can say is... good luck!</t>
  </si>
  <si>
    <t xml:space="preserve">Good luck and all I can say !</t>
  </si>
  <si>
    <t xml:space="preserve">Good luck is all I can say !</t>
  </si>
  <si>
    <t xml:space="preserve">All I can say is good luck !</t>
  </si>
  <si>
    <t xml:space="preserve">There was only one time I told a girl I loved her and meant it.</t>
  </si>
  <si>
    <t xml:space="preserve">I only once told a girl that I loved her, and I meant it.</t>
  </si>
  <si>
    <t xml:space="preserve">There was only one girl I truly lvoed</t>
  </si>
  <si>
    <t xml:space="preserve">I told a girl once I loved her</t>
  </si>
  <si>
    <t xml:space="preserve">I once said I love you girl and meant it</t>
  </si>
  <si>
    <t xml:space="preserve">There was only one time I told a girl I loved her and mean it .</t>
  </si>
  <si>
    <t xml:space="preserve">There was only one time I told a girl I loved her and meant it .</t>
  </si>
  <si>
    <t xml:space="preserve">If she says yes, then go pick them up.</t>
  </si>
  <si>
    <t xml:space="preserve">Then go pick them up (If she say yes).</t>
  </si>
  <si>
    <t xml:space="preserve">If yes, go get em</t>
  </si>
  <si>
    <t xml:space="preserve">If she says yes, pick her up</t>
  </si>
  <si>
    <t xml:space="preserve">Get 'em if she says yeah</t>
  </si>
  <si>
    <t xml:space="preserve">If she says yes then go pick them up .</t>
  </si>
  <si>
    <t xml:space="preserve">If you would like her to be your friend, it is probable that you would like a deeper relationship.</t>
  </si>
  <si>
    <t xml:space="preserve">Chances are, if you like her as a friend, you'll like her as more.</t>
  </si>
  <si>
    <t xml:space="preserve">If you want her to be a friend, ud like a deeper relationship more</t>
  </si>
  <si>
    <t xml:space="preserve">If you want her as a friend, you want something deeper</t>
  </si>
  <si>
    <t xml:space="preserve">If you want to be friends, you probably want 2b more than friends</t>
  </si>
  <si>
    <t xml:space="preserve">If you want her to be your friend you probably want a relationship .</t>
  </si>
  <si>
    <t xml:space="preserve">If you want her to be your friend you would like a deeper relationship .</t>
  </si>
  <si>
    <t xml:space="preserve">Maybe you want her to be your friend if you want a real relationship .</t>
  </si>
  <si>
    <t xml:space="preserve">You will hurt your loved ones if you continue to keep secrets.</t>
  </si>
  <si>
    <t xml:space="preserve">Keeping secrets only hurt the ones you love.</t>
  </si>
  <si>
    <t xml:space="preserve">you gonna hurt ppl you love with them secrets</t>
  </si>
  <si>
    <t xml:space="preserve">Keeping secrets hurts your loved ones</t>
  </si>
  <si>
    <t xml:space="preserve">You gotta stop keeping secrets because its hurts the ones you love.</t>
  </si>
  <si>
    <t xml:space="preserve">You will hurt your loved ones if you keep secrets .</t>
  </si>
  <si>
    <t xml:space="preserve">If you keep bugging your loved ones you loved them .</t>
  </si>
  <si>
    <t xml:space="preserve">Be authentic and demonstrate some machismo. That is what women, or at least most women, like. However, foremost is being authentic.</t>
  </si>
  <si>
    <t xml:space="preserve">Be you show a little toghness that's what girls like atleast most of them but mostly be yourself</t>
  </si>
  <si>
    <t xml:space="preserve">Be your self and don't be simpin cause that's what chicks like</t>
  </si>
  <si>
    <t xml:space="preserve">Be real and manly. most women like that, but especially if you're real.</t>
  </si>
  <si>
    <t xml:space="preserve">Be real &amp; have some balls because that's what woman want, but be real more.</t>
  </si>
  <si>
    <t xml:space="preserve">Be yourself and show some Phillies that 's what women or at least most girls like but the real thing .</t>
  </si>
  <si>
    <t xml:space="preserve">Be yourself and show some other machismo and that 's what women or at least being yourself</t>
  </si>
  <si>
    <t xml:space="preserve">Be yourself , show some machismo , or at least most women , like , being real , foremost ...</t>
  </si>
  <si>
    <t xml:space="preserve">Do not worry about what others say.</t>
  </si>
  <si>
    <t xml:space="preserve">Don't worry what people will say.</t>
  </si>
  <si>
    <t xml:space="preserve">Forget what the haters got to say</t>
  </si>
  <si>
    <t xml:space="preserve">Forget what the others are saying.</t>
  </si>
  <si>
    <t xml:space="preserve">Why do ya care a/b what others say?</t>
  </si>
  <si>
    <t xml:space="preserve">Do n't worry what other people say .</t>
  </si>
  <si>
    <t xml:space="preserve">Do n't worry about what other people say .</t>
  </si>
  <si>
    <t xml:space="preserve">Any man that states he would is more than likely not being entirely honest with himself.</t>
  </si>
  <si>
    <t xml:space="preserve">And any guy who sas he woul is prolly not being entirely honest with himself.</t>
  </si>
  <si>
    <t xml:space="preserve">Dudes that say they will, aint being honest</t>
  </si>
  <si>
    <t xml:space="preserve">Any man who said he would is prob lying to himself</t>
  </si>
  <si>
    <t xml:space="preserve">A dude that says that isn't being all that honest with himself, imho.</t>
  </si>
  <si>
    <t xml:space="preserve">Any guy that says he probably wo n't be totally honest with himself .</t>
  </si>
  <si>
    <t xml:space="preserve">Any guy that says he would probably not being real honest with himself .</t>
  </si>
  <si>
    <t xml:space="preserve">Any guy that says he would n't be real honest with himself .</t>
  </si>
  <si>
    <t xml:space="preserve">Forget him, and date his brother instead.</t>
  </si>
  <si>
    <t xml:space="preserve">Let him go... either that or date his brother!</t>
  </si>
  <si>
    <t xml:space="preserve">His brothers better, forget him!</t>
  </si>
  <si>
    <t xml:space="preserve">Forget his ass, get with his brother instead.</t>
  </si>
  <si>
    <t xml:space="preserve">Ditch him &amp; go out with his bro!</t>
  </si>
  <si>
    <t xml:space="preserve">Forget him and go out with his brother instead .</t>
  </si>
  <si>
    <t xml:space="preserve">Forget him and date his brother</t>
  </si>
  <si>
    <t xml:space="preserve">Forget him and date his brother instead</t>
  </si>
  <si>
    <t xml:space="preserve">Death is like a box-full of Candy Corn. It gives you cavities.</t>
  </si>
  <si>
    <t xml:space="preserve">Death is like a box full of candy corn</t>
  </si>
  <si>
    <t xml:space="preserve">Dead be likes some box-full uh Candy Co'n. 'S coo', bro. It gives ya' cavities.</t>
  </si>
  <si>
    <t xml:space="preserve">Death is basically a box of candy corn - it gives you cavities HAHAHAH!</t>
  </si>
  <si>
    <t xml:space="preserve">Death gives you cavities like, candy corn</t>
  </si>
  <si>
    <t xml:space="preserve">No , death is like a girl , plus , plus it gives you eggs</t>
  </si>
  <si>
    <t xml:space="preserve">Death is like a box-full of Candy Corn ... it gives you cavities .</t>
  </si>
  <si>
    <t xml:space="preserve">Death is like a box-full ( box-full ) , it gives you cavities</t>
  </si>
  <si>
    <t xml:space="preserve">I would not want a pair that big.</t>
  </si>
  <si>
    <t xml:space="preserve">Some do, but I would rather have a pair that were not too big</t>
  </si>
  <si>
    <t xml:space="preserve">I would not wants' some pair that big</t>
  </si>
  <si>
    <t xml:space="preserve">Um yeah I wouldn't want a pair THAT big!</t>
  </si>
  <si>
    <t xml:space="preserve">Eh I wouldnt want em too big</t>
  </si>
  <si>
    <t xml:space="preserve">I wouldnt want a pair that big !</t>
  </si>
  <si>
    <t xml:space="preserve">I wouldnt want a pair that big</t>
  </si>
  <si>
    <t xml:space="preserve">I wouldnt want a pair of a pair .</t>
  </si>
  <si>
    <t xml:space="preserve">Others like to believe due to the way society dictates it. I believe we should rebel against society and appreciate curvier women.</t>
  </si>
  <si>
    <t xml:space="preserve">Others like think due to society dictates its; I say screw society and give me thick!</t>
  </si>
  <si>
    <t xml:space="preserve">Oders likes t'believe due t'de way society dictates it. ah' recon' we should rebel against society and appreciate curvia' honky chicks.</t>
  </si>
  <si>
    <t xml:space="preserve">Others like to do as society says but I think we should rebel and love thick girls!</t>
  </si>
  <si>
    <t xml:space="preserve">Others like to follow the herd, but I like myself thick girls</t>
  </si>
  <si>
    <t xml:space="preserve">Because others like to think the way society society it makes us hate society and juicy girls</t>
  </si>
  <si>
    <t xml:space="preserve">People like to think because of the way society like it , I think we should call it .</t>
  </si>
  <si>
    <t xml:space="preserve">If it 's what you should do , then I think we should rebel rebel women .</t>
  </si>
  <si>
    <t xml:space="preserve">That only makes her easier to have sexual intercourse with.</t>
  </si>
  <si>
    <t xml:space="preserve">That only makes her easier to bed.</t>
  </si>
  <si>
    <t xml:space="preserve">that only makes ha' easia' t'gotss' sexual intercourse wid.</t>
  </si>
  <si>
    <t xml:space="preserve">That just makes having sex with her easier!</t>
  </si>
  <si>
    <t xml:space="preserve">That only makes her easier to lay(;</t>
  </si>
  <si>
    <t xml:space="preserve">That only makes her easier to have sex with .</t>
  </si>
  <si>
    <t xml:space="preserve">Only makes her easier to have sex with</t>
  </si>
  <si>
    <t xml:space="preserve">Call him if you feel that level of attraction to him.</t>
  </si>
  <si>
    <t xml:space="preserve">If you like him that much, call him.</t>
  </si>
  <si>
    <t xml:space="preserve">Call him if ya' feel that level uh attracshun t'him. 'S coo', bro.</t>
  </si>
  <si>
    <t xml:space="preserve">If you're that attracted to him, you should call him</t>
  </si>
  <si>
    <t xml:space="preserve">LOL If you like him, CALL HIM!</t>
  </si>
  <si>
    <t xml:space="preserve">If you feel that much about him , call him .</t>
  </si>
  <si>
    <t xml:space="preserve">Call him if you feel that level of attraction .</t>
  </si>
  <si>
    <t xml:space="preserve">Call him if you feel that level</t>
  </si>
  <si>
    <t xml:space="preserve">It is because you do not have any power over the decision.</t>
  </si>
  <si>
    <t xml:space="preserve">because you don't have any decision power what to do</t>
  </si>
  <si>
    <t xml:space="preserve">Its cause you don't have decision making power</t>
  </si>
  <si>
    <t xml:space="preserve">Its cause you don't have any say in the decision</t>
  </si>
  <si>
    <t xml:space="preserve">because you don't got any power</t>
  </si>
  <si>
    <t xml:space="preserve">Because you do n't have any power over the decison .</t>
  </si>
  <si>
    <t xml:space="preserve">Its because you do n't have any power over it .</t>
  </si>
  <si>
    <t xml:space="preserve">Because you do n't have any power over this choice .</t>
  </si>
  <si>
    <t xml:space="preserve">It is your own life, make your own decisions.</t>
  </si>
  <si>
    <t xml:space="preserve">It's your own life, as you said.</t>
  </si>
  <si>
    <t xml:space="preserve">Its your life. do what you want</t>
  </si>
  <si>
    <t xml:space="preserve">Hey, its your life MAKE YOUR OWN DECISIONS!</t>
  </si>
  <si>
    <t xml:space="preserve">your life, do what you gonna do</t>
  </si>
  <si>
    <t xml:space="preserve">Its your own life , make your own decisions .</t>
  </si>
  <si>
    <t xml:space="preserve">It is your own life , make your own decisions</t>
  </si>
  <si>
    <t xml:space="preserve">( trust me it is your own life )</t>
  </si>
  <si>
    <t xml:space="preserve">As one gets older, keep getting younger and younger men, to make you feel better.</t>
  </si>
  <si>
    <t xml:space="preserve">Keep getting her younger and younger guys as one gets old get a new one for her...</t>
  </si>
  <si>
    <t xml:space="preserve">The older you fet the better you feel</t>
  </si>
  <si>
    <t xml:space="preserve">I say get younger and younger guys as you get older to make yourself feel better!</t>
  </si>
  <si>
    <t xml:space="preserve">Cougars like young men so they can feel betta!</t>
  </si>
  <si>
    <t xml:space="preserve">As one gets old , keep getting younger and younger men make you feel better .</t>
  </si>
  <si>
    <t xml:space="preserve">As one gets older keep getting younger and younger guys to make you feel better</t>
  </si>
  <si>
    <t xml:space="preserve">As one gets older , keep getting younger and younger men .</t>
  </si>
  <si>
    <t xml:space="preserve">By the way, I am not the kind of woman who enjoys a romantic dinner at home.</t>
  </si>
  <si>
    <t xml:space="preserve">PS I'm not a stay at home romantic dinner type of girl.</t>
  </si>
  <si>
    <t xml:space="preserve">Fyi, I don't like a woman who eats romantic dinner at home</t>
  </si>
  <si>
    <t xml:space="preserve">by the way I'm not the kinda girl who likes a romantic dinner at home.</t>
  </si>
  <si>
    <t xml:space="preserve">I aint the typa chick that like romantic mealz at home</t>
  </si>
  <si>
    <t xml:space="preserve">By the way I am not the kind of girl that likes a romantic dinner at home .</t>
  </si>
  <si>
    <t xml:space="preserve">by the way , I 'm not the type of girl who loves a romantic dinner at home .</t>
  </si>
  <si>
    <t xml:space="preserve">And by the way , I 'm not the kind of woman who loves a dinner at home .</t>
  </si>
  <si>
    <t xml:space="preserve">I am only doing this so that I will receive points.</t>
  </si>
  <si>
    <t xml:space="preserve">Am doing this just for the points lol</t>
  </si>
  <si>
    <t xml:space="preserve">I just do this for the points, y'know?</t>
  </si>
  <si>
    <t xml:space="preserve">Imma do this jus so I cn get points</t>
  </si>
  <si>
    <t xml:space="preserve">I'm just doing this so I can get more points.</t>
  </si>
  <si>
    <t xml:space="preserve">I 'm only doing this so I will get points</t>
  </si>
  <si>
    <t xml:space="preserve">I 'm just doing this to get points .</t>
  </si>
  <si>
    <t xml:space="preserve">Only doing this so I can get points .</t>
  </si>
  <si>
    <t xml:space="preserve">That is a risk that you are going to have to take.</t>
  </si>
  <si>
    <t xml:space="preserve">that's a chance your gonna have to take.</t>
  </si>
  <si>
    <t xml:space="preserve">You gotta take the risk, y'know</t>
  </si>
  <si>
    <t xml:space="preserve">that's a risk you gon hav 2 take</t>
  </si>
  <si>
    <t xml:space="preserve">that's just something you are going to have to risk.</t>
  </si>
  <si>
    <t xml:space="preserve">That 's a chance you gon na have to take .</t>
  </si>
  <si>
    <t xml:space="preserve">If your gon na have to take a chance .</t>
  </si>
  <si>
    <t xml:space="preserve">that 's a chance you are going to have to take .</t>
  </si>
  <si>
    <t xml:space="preserve">Work on your relationship, but do not let him keep you locked up at home.</t>
  </si>
  <si>
    <t xml:space="preserve">Work at it but don't let him keep you locked up at home.</t>
  </si>
  <si>
    <t xml:space="preserve">Work on your relationship with him, just don't let him isolate you at the house</t>
  </si>
  <si>
    <t xml:space="preserve">Work on your relationship but don't be nobody's prisoner</t>
  </si>
  <si>
    <t xml:space="preserve">Don't let him keep you stuck at home because you want to work on your love life.</t>
  </si>
  <si>
    <t xml:space="preserve">Work on your relationship , but do n't let him keep you locked up at home .</t>
  </si>
  <si>
    <t xml:space="preserve">Work on your relationship but do n't let him keep you locked up at home .</t>
  </si>
  <si>
    <t xml:space="preserve">No matter what you decide to do, do not advise him too soon.</t>
  </si>
  <si>
    <t xml:space="preserve">Whatever you do... do not tell him too soon!</t>
  </si>
  <si>
    <t xml:space="preserve">Dude idc what you do, don't tell him yet!</t>
  </si>
  <si>
    <t xml:space="preserve">No matter what you do, don't be tellin him 2 soon!</t>
  </si>
  <si>
    <t xml:space="preserve">Don't tell him too quick, no matter what.</t>
  </si>
  <si>
    <t xml:space="preserve">No matter what you decide to do , do n't tell him too soon .</t>
  </si>
  <si>
    <t xml:space="preserve">And no matter what you decide to do , do n't tell him too soon .</t>
  </si>
  <si>
    <t xml:space="preserve">It is not wise to date work colleagues.</t>
  </si>
  <si>
    <t xml:space="preserve">I don't think it is wise to date at work.</t>
  </si>
  <si>
    <t xml:space="preserve">It's not smart to date people you meet at work</t>
  </si>
  <si>
    <t xml:space="preserve">Don't shit where you eat</t>
  </si>
  <si>
    <t xml:space="preserve">It's so dumb to date someone that you work with.</t>
  </si>
  <si>
    <t xml:space="preserve">Its not a good thing to date work .</t>
  </si>
  <si>
    <t xml:space="preserve">Do n't have a good job friends .</t>
  </si>
  <si>
    <t xml:space="preserve">I 'm not sure if you should date friends .</t>
  </si>
  <si>
    <t xml:space="preserve">If attending the cinema is exceptional for you as a couple, take part in that activity.</t>
  </si>
  <si>
    <t xml:space="preserve">If going to a movie is special for the 2 of you, then do that.</t>
  </si>
  <si>
    <t xml:space="preserve">Go for a movie if you both want to</t>
  </si>
  <si>
    <t xml:space="preserve">If you and your significant other love the movies, then go together.</t>
  </si>
  <si>
    <t xml:space="preserve">If you both like going to the movies together, then do it.</t>
  </si>
  <si>
    <t xml:space="preserve">If you want to go to the cinema , then go for it .</t>
  </si>
  <si>
    <t xml:space="preserve">If in the cinema is great for you as a couple , take part in that .</t>
  </si>
  <si>
    <t xml:space="preserve">If the movie is really good for you , take part in that .</t>
  </si>
  <si>
    <t xml:space="preserve">It takes place subsequent to 'threeplay' and prior to 'fiveplay.'</t>
  </si>
  <si>
    <t xml:space="preserve">It comes right after threeplay and before fiveplay.</t>
  </si>
  <si>
    <t xml:space="preserve">It happens after threeplay and before fiveplay</t>
  </si>
  <si>
    <t xml:space="preserve">You know, foreplay, right between threeplay and fiveplay.</t>
  </si>
  <si>
    <t xml:space="preserve">It's right before fiveplay and just after threeplay.</t>
  </si>
  <si>
    <t xml:space="preserve">It takes place to take a back to IHOP and then .</t>
  </si>
  <si>
    <t xml:space="preserve">It takes back to see where and before outkast</t>
  </si>
  <si>
    <t xml:space="preserve">It takes place in the end of mind and eggs .</t>
  </si>
  <si>
    <t xml:space="preserve">Buy a toy specifically for intercourse that you both would enjoy.</t>
  </si>
  <si>
    <t xml:space="preserve">A sex toy, that way you can both enjoy it.</t>
  </si>
  <si>
    <t xml:space="preserve">Buy a sex toy that ud both like</t>
  </si>
  <si>
    <t xml:space="preserve">You should buy a sexy adult toy that will make you both happy.</t>
  </si>
  <si>
    <t xml:space="preserve">Get a sex toy that you could both have fun with.</t>
  </si>
  <si>
    <t xml:space="preserve">Buy a toy shows for sex that you both would enjoy .</t>
  </si>
  <si>
    <t xml:space="preserve">Find a toy specifically for sex that you guys would enjoy .</t>
  </si>
  <si>
    <t xml:space="preserve">Buy a toy specifically for sex that you both would like .</t>
  </si>
  <si>
    <t xml:space="preserve">Egotism is a man's attribute, you just have to live with it.</t>
  </si>
  <si>
    <t xml:space="preserve">ITS a man thing live with it EGO</t>
  </si>
  <si>
    <t xml:space="preserve">You gotta deal with every mans ego.</t>
  </si>
  <si>
    <t xml:space="preserve">Every man has an ego YOU JUST HAVE TO DEAL WITH IT :(</t>
  </si>
  <si>
    <t xml:space="preserve">Ego ... its a guy thing lol</t>
  </si>
  <si>
    <t xml:space="preserve">Putin is a man you just have to live with it .</t>
  </si>
  <si>
    <t xml:space="preserve">Egotism its a man thing you just have to live with it</t>
  </si>
  <si>
    <t xml:space="preserve">Egotism its a guy , you just have to live with it</t>
  </si>
  <si>
    <t xml:space="preserve">I agree with Udaman.</t>
  </si>
  <si>
    <t xml:space="preserve">I totally agree with Udaman... good luck girl</t>
  </si>
  <si>
    <t xml:space="preserve">Udaman is right.</t>
  </si>
  <si>
    <t xml:space="preserve">Yeah I agree with Udaman</t>
  </si>
  <si>
    <t xml:space="preserve">your right Udaman, gl!</t>
  </si>
  <si>
    <t xml:space="preserve">Yeah I 'm with catnip , I do n't know !</t>
  </si>
  <si>
    <t xml:space="preserve">Yeah , I agree with Udaman .</t>
  </si>
  <si>
    <t xml:space="preserve">Uhh , I agree with Udaman : )</t>
  </si>
  <si>
    <t xml:space="preserve">I like him very much but I want to persuade him not reject him.</t>
  </si>
  <si>
    <t xml:space="preserve">I like him a lot and I want to win him over not push him away.</t>
  </si>
  <si>
    <t xml:space="preserve">I want to win him over instead of pushing him away because I like him that much.</t>
  </si>
  <si>
    <t xml:space="preserve">I like him a lot but I don't want him to reject me :(</t>
  </si>
  <si>
    <t xml:space="preserve">I realy like him but I don't want to push him away</t>
  </si>
  <si>
    <t xml:space="preserve">I like him but I want to get him not reject him .</t>
  </si>
  <si>
    <t xml:space="preserve">I like him a lot but I want to get him to say no .</t>
  </si>
  <si>
    <t xml:space="preserve">I like him very much but I just want to get him no suprise .</t>
  </si>
  <si>
    <t xml:space="preserve">I am not thinking about him, but I am having dreams with him in them.</t>
  </si>
  <si>
    <t xml:space="preserve">Only I am not thinking about him but I am having dreams about him.</t>
  </si>
  <si>
    <t xml:space="preserve">I don't think of him but I do dream of him</t>
  </si>
  <si>
    <t xml:space="preserve">I only think of him in my dreams.</t>
  </si>
  <si>
    <t xml:space="preserve">I'm not thinking about him, but I've been having dreams about him.</t>
  </si>
  <si>
    <t xml:space="preserve">I 'm not thinking about him but I 'm having dreams with him in them .</t>
  </si>
  <si>
    <t xml:space="preserve">I 'm not thinking about him but I 'm having dreams with him .</t>
  </si>
  <si>
    <t xml:space="preserve">I am not thinking about him but I 'm having dreams with him in the first place .</t>
  </si>
  <si>
    <t xml:space="preserve">Probably not until he finds another girl.</t>
  </si>
  <si>
    <t xml:space="preserve">Least not till he gets another girlfriend.</t>
  </si>
  <si>
    <t xml:space="preserve">Not until he finds someone new</t>
  </si>
  <si>
    <t xml:space="preserve">Prolly not till he finds a new girl</t>
  </si>
  <si>
    <t xml:space="preserve">Probs not... until he finds another GF.</t>
  </si>
  <si>
    <t xml:space="preserve">Probably not until he finds another girl .</t>
  </si>
  <si>
    <t xml:space="preserve">Maybe not until he finds another girl .</t>
  </si>
  <si>
    <t xml:space="preserve">You need to date some new people.</t>
  </si>
  <si>
    <t xml:space="preserve">Play the field a bit now.</t>
  </si>
  <si>
    <t xml:space="preserve">Date some new ppl</t>
  </si>
  <si>
    <t xml:space="preserve">Have fun, see new people</t>
  </si>
  <si>
    <t xml:space="preserve">You gotta get back in the game!</t>
  </si>
  <si>
    <t xml:space="preserve">You need to date some new people .</t>
  </si>
  <si>
    <t xml:space="preserve">You should not do anythign that you will regret later.</t>
  </si>
  <si>
    <t xml:space="preserve">I always say that you shouldn't do things if your gonna regret them later.</t>
  </si>
  <si>
    <t xml:space="preserve">don't do something you'll regret</t>
  </si>
  <si>
    <t xml:space="preserve">Don't do anything you'll regret later.</t>
  </si>
  <si>
    <t xml:space="preserve">Don't do anything you'll regret later!</t>
  </si>
  <si>
    <t xml:space="preserve">Do n't do anything that you 'll regret later .</t>
  </si>
  <si>
    <t xml:space="preserve">do n't do whatever you 'll regret later .</t>
  </si>
  <si>
    <t xml:space="preserve">You should n't do anythign that you will regret later .</t>
  </si>
  <si>
    <t xml:space="preserve">The safest rules of internet dating is to chat via email and the phone.</t>
  </si>
  <si>
    <t xml:space="preserve">The safest rules of internet dating are these: 1. chat via email and messenger 2. chat on the phone.</t>
  </si>
  <si>
    <t xml:space="preserve">The safest way to date online is chat through e-mail and over the phone</t>
  </si>
  <si>
    <t xml:space="preserve">To be safe when dating online, only talk by email or phone</t>
  </si>
  <si>
    <t xml:space="preserve">Chat on email and phone to keep internet dating safe.</t>
  </si>
  <si>
    <t xml:space="preserve">The safest rules of internet dating is to chat on email and the phone .</t>
  </si>
  <si>
    <t xml:space="preserve">Newer questions get more activity on Yahoo !</t>
  </si>
  <si>
    <t xml:space="preserve">The safest rules for internet dating is to chat with and the phone .</t>
  </si>
  <si>
    <t xml:space="preserve">Yes, I have accomplished it and it was a blast.</t>
  </si>
  <si>
    <t xml:space="preserve">Yes I have done it it was a lot of fun.</t>
  </si>
  <si>
    <t xml:space="preserve">I finished up and it was a trip, man</t>
  </si>
  <si>
    <t xml:space="preserve">Ya, I did it and it was a ton of fun</t>
  </si>
  <si>
    <t xml:space="preserve">Yeah I did that and it was fun.</t>
  </si>
  <si>
    <t xml:space="preserve">Yes I have done it and it was a blast !</t>
  </si>
  <si>
    <t xml:space="preserve">Yes I have done it and it was a blast .</t>
  </si>
  <si>
    <t xml:space="preserve">There are plenty of inexpensive ideas. Find what you are interested in and work from there.</t>
  </si>
  <si>
    <t xml:space="preserve">There are tons of cheap ideas out there, just find what you like and work with it!</t>
  </si>
  <si>
    <t xml:space="preserve">There's lots of cheap ideas to run across, just pick what you're interested in and get w ith it</t>
  </si>
  <si>
    <t xml:space="preserve">There's lots of cheap ideas, find out what you want to do and go from there</t>
  </si>
  <si>
    <t xml:space="preserve">Cheap ideas are everywhere. Find which one works best for you.</t>
  </si>
  <si>
    <t xml:space="preserve">There are cheap ways , find what you like and work from there .</t>
  </si>
  <si>
    <t xml:space="preserve">There are plenty of cheap ideas ... find what you like and work from there .</t>
  </si>
  <si>
    <t xml:space="preserve">There are lots of cheap ideas ... find what you like and work from there .</t>
  </si>
  <si>
    <t xml:space="preserve">You might be finished searching for the class of men that think the world of you.</t>
  </si>
  <si>
    <t xml:space="preserve">So you might just be over looking the type of men who think the world of you...</t>
  </si>
  <si>
    <t xml:space="preserve">Maybe there's plenty of guys that would think the world of you, you're just missing them</t>
  </si>
  <si>
    <t xml:space="preserve">You might be over looking for men who give you respect</t>
  </si>
  <si>
    <t xml:space="preserve">You're probably done looking over the men that sees the world in you.</t>
  </si>
  <si>
    <t xml:space="preserve">You might be done in the class of guys that think the world of you .</t>
  </si>
  <si>
    <t xml:space="preserve">You might be done searching for the class of men that think the world of you .</t>
  </si>
  <si>
    <t xml:space="preserve">you might be over the class of guys that think the world of you .</t>
  </si>
  <si>
    <t xml:space="preserve">You will find 'Mrs. Right.'</t>
  </si>
  <si>
    <t xml:space="preserve">Keep seaching for a believer in romance, she's out there!</t>
  </si>
  <si>
    <t xml:space="preserve">Keep looking, you'll find the right chick eventually!</t>
  </si>
  <si>
    <t xml:space="preserve">You'll find your One, Mrs. Right someday</t>
  </si>
  <si>
    <t xml:space="preserve">You'll find the right one.</t>
  </si>
  <si>
    <t xml:space="preserve">Well you 'll find Wang , right .</t>
  </si>
  <si>
    <t xml:space="preserve">Go to 'Mrs and you will find it right</t>
  </si>
  <si>
    <t xml:space="preserve">You will find something right on you .</t>
  </si>
  <si>
    <t xml:space="preserve">You know you were meant to be together if you can break wind in front of each other.</t>
  </si>
  <si>
    <t xml:space="preserve">When you can fart in front of the one your dating</t>
  </si>
  <si>
    <t xml:space="preserve">You know you belong together if you can fart around each other.</t>
  </si>
  <si>
    <t xml:space="preserve">If you can fart in front of someone your in love</t>
  </si>
  <si>
    <t xml:space="preserve">You know it's real love if you can fart when you're around each other.</t>
  </si>
  <si>
    <t xml:space="preserve">You know you were meant to be break wind in front of each other</t>
  </si>
  <si>
    <t xml:space="preserve">If you can break wind in front of each other , you know you were meant to be .</t>
  </si>
  <si>
    <t xml:space="preserve">If you can break wind in front of each other you know you were meant to be together</t>
  </si>
  <si>
    <t xml:space="preserve">I hope that I see some of it very soon.</t>
  </si>
  <si>
    <t xml:space="preserve">I hope I see some of it soon.</t>
  </si>
  <si>
    <t xml:space="preserve">I hope I see some of it shortly.</t>
  </si>
  <si>
    <t xml:space="preserve">I can't wait to see it</t>
  </si>
  <si>
    <t xml:space="preserve">Hope you get the chance to check it out sometime soon.</t>
  </si>
  <si>
    <t xml:space="preserve">Hope I see some of it very soon .</t>
  </si>
  <si>
    <t xml:space="preserve">I hope I see some of it very soon .</t>
  </si>
  <si>
    <t xml:space="preserve">Just approach her and start a conversation.</t>
  </si>
  <si>
    <t xml:space="preserve">Well just go up to her.</t>
  </si>
  <si>
    <t xml:space="preserve">Just go up and start talking to her.</t>
  </si>
  <si>
    <t xml:space="preserve">Walk up and talk bro</t>
  </si>
  <si>
    <t xml:space="preserve">Just walk up to her and say hey.</t>
  </si>
  <si>
    <t xml:space="preserve">Just go up to her and start a conversation .</t>
  </si>
  <si>
    <t xml:space="preserve">Just go up to her and start talking .</t>
  </si>
  <si>
    <t xml:space="preserve">Well, I have no knowledge of your age, which would be of assistance.</t>
  </si>
  <si>
    <t xml:space="preserve">Well I don't no how old you are which would help.</t>
  </si>
  <si>
    <t xml:space="preserve">I don't know your age, would would be nice</t>
  </si>
  <si>
    <t xml:space="preserve">Tell me how old you are because it'll help.</t>
  </si>
  <si>
    <t xml:space="preserve">Well I dunno your age (that would help!)</t>
  </si>
  <si>
    <t xml:space="preserve">Well I do n't know your age which would help .</t>
  </si>
  <si>
    <t xml:space="preserve">Well I have no idea how old you are that would help .</t>
  </si>
  <si>
    <t xml:space="preserve">Well I have no clue how old you are ... help .</t>
  </si>
  <si>
    <t xml:space="preserve">Agreed, it is an unhealthy behavior.</t>
  </si>
  <si>
    <t xml:space="preserve">Yes it is a sick habit</t>
  </si>
  <si>
    <t xml:space="preserve">Yes. it is not a good habit</t>
  </si>
  <si>
    <t xml:space="preserve">I think so too, its nasty to act like that</t>
  </si>
  <si>
    <t xml:space="preserve">Yeah, it is not healthy to do</t>
  </si>
  <si>
    <t xml:space="preserve">Yes it is a good trick !</t>
  </si>
  <si>
    <t xml:space="preserve">Yes it is a beautiful thing</t>
  </si>
  <si>
    <t xml:space="preserve">Yes , it 's just a straight behavior .</t>
  </si>
  <si>
    <t xml:space="preserve">We have no room in our society for crazy monsters like this.</t>
  </si>
  <si>
    <t xml:space="preserve">We have no room for screwed up animals like this in our society.</t>
  </si>
  <si>
    <t xml:space="preserve">Society has no place for ppl like this</t>
  </si>
  <si>
    <t xml:space="preserve">Banish the psycho monsters from public, there's not enough room 4 every1.</t>
  </si>
  <si>
    <t xml:space="preserve">There is NO ROOM for crazy monsters like him in society!</t>
  </si>
  <si>
    <t xml:space="preserve">We have no room in our society for crazy monsters like this</t>
  </si>
  <si>
    <t xml:space="preserve">We have no room in our society for crazy monsters ...</t>
  </si>
  <si>
    <t xml:space="preserve">No room in our society for crazy monsters like this !</t>
  </si>
  <si>
    <t xml:space="preserve">Did you mean, 'Seems more provocative?'</t>
  </si>
  <si>
    <t xml:space="preserve">Do you mean seem more sexy?</t>
  </si>
  <si>
    <t xml:space="preserve">you mean 'seems more slutty'</t>
  </si>
  <si>
    <t xml:space="preserve">You mean it's provoking what?</t>
  </si>
  <si>
    <t xml:space="preserve">Do you mean seems more sexual?</t>
  </si>
  <si>
    <t xml:space="preserve">Did you mean Deddie more sexy !</t>
  </si>
  <si>
    <t xml:space="preserve">Did you mean 'Seems more naughty ?</t>
  </si>
  <si>
    <t xml:space="preserve">Do you mean , 'Seems more ?</t>
  </si>
  <si>
    <t xml:space="preserve">Is this a misleading question?</t>
  </si>
  <si>
    <t xml:space="preserve">Is this a trick question ?</t>
  </si>
  <si>
    <t xml:space="preserve">that's a trick question</t>
  </si>
  <si>
    <t xml:space="preserve">are you f**kin with me kid?</t>
  </si>
  <si>
    <t xml:space="preserve">This is question unfair?</t>
  </si>
  <si>
    <t xml:space="preserve">What kind of things is this ?</t>
  </si>
  <si>
    <t xml:space="preserve">Is this a rage question ?</t>
  </si>
  <si>
    <t xml:space="preserve">Are you talking about this question ?</t>
  </si>
  <si>
    <t xml:space="preserve">It is similar to saying, 'What can stop me after I have already done it?'</t>
  </si>
  <si>
    <t xml:space="preserve">It's like saying, What's got to stop me when I have already done it?</t>
  </si>
  <si>
    <t xml:space="preserve">Its like saying what gonna stop me after I already did it</t>
  </si>
  <si>
    <t xml:space="preserve">It's almost like saying, what can stop me after I have already done it?</t>
  </si>
  <si>
    <t xml:space="preserve">That's like saying, "What can they say after the fact?"</t>
  </si>
  <si>
    <t xml:space="preserve">It 's like saying , what can stop me after I already done it ?</t>
  </si>
  <si>
    <t xml:space="preserve">It 's like saying , What can stop me after I have already done it ?</t>
  </si>
  <si>
    <t xml:space="preserve">Its like saying , what can I stop me after I already done it ?</t>
  </si>
  <si>
    <t xml:space="preserve">Choosing the right date can save much money.</t>
  </si>
  <si>
    <t xml:space="preserve">The right date can save money on lots of things.</t>
  </si>
  <si>
    <t xml:space="preserve">The right date can save lotta cash</t>
  </si>
  <si>
    <t xml:space="preserve">You can save tons of money if you pick the right day.</t>
  </si>
  <si>
    <t xml:space="preserve">You can save money by choosing certain dates.</t>
  </si>
  <si>
    <t xml:space="preserve">The right date can save much money</t>
  </si>
  <si>
    <t xml:space="preserve">Choosing the right date can save much money .</t>
  </si>
  <si>
    <t xml:space="preserve">That's all I have to say about the matter.</t>
  </si>
  <si>
    <t xml:space="preserve">that's all I have 2 say.</t>
  </si>
  <si>
    <t xml:space="preserve">that's all I gotta say</t>
  </si>
  <si>
    <t xml:space="preserve">I'm not going to say anymore.</t>
  </si>
  <si>
    <t xml:space="preserve">I have no further comments on the issue.</t>
  </si>
  <si>
    <t xml:space="preserve">that 's all I have to say .</t>
  </si>
  <si>
    <t xml:space="preserve">that 's all I have to say</t>
  </si>
  <si>
    <t xml:space="preserve">that 's all I have to say about</t>
  </si>
  <si>
    <t xml:space="preserve">Why is it hard for men to say the word love?</t>
  </si>
  <si>
    <t xml:space="preserve">Why can't men (or boys in your case) ever say the word LOVE?</t>
  </si>
  <si>
    <t xml:space="preserve">Why can't guys just say love</t>
  </si>
  <si>
    <t xml:space="preserve">Why don't men evr say love?</t>
  </si>
  <si>
    <t xml:space="preserve">Why do guys have a hard time saying "love?"</t>
  </si>
  <si>
    <t xml:space="preserve">Why is it hard for men to say love ?</t>
  </si>
  <si>
    <t xml:space="preserve">Why is it hard for guys to say the word love ?</t>
  </si>
  <si>
    <t xml:space="preserve">And if she loves you, your girlfriend should accept that.</t>
  </si>
  <si>
    <t xml:space="preserve">And the gf should accept that about if she loves you.</t>
  </si>
  <si>
    <t xml:space="preserve">Your girlfriend should just accept that if she loves you</t>
  </si>
  <si>
    <t xml:space="preserve">If she luvs you, your gf should chill with her shade</t>
  </si>
  <si>
    <t xml:space="preserve">If she loves you she should be fine with it</t>
  </si>
  <si>
    <t xml:space="preserve">And if she loves you , your girlfriend should accept that .</t>
  </si>
  <si>
    <t xml:space="preserve">He then asked me if I could come with you.</t>
  </si>
  <si>
    <t xml:space="preserve">He then asked me, can I come with you?</t>
  </si>
  <si>
    <t xml:space="preserve">Then he asked if he could come with me</t>
  </si>
  <si>
    <t xml:space="preserve">He said to come wit you</t>
  </si>
  <si>
    <t xml:space="preserve">He asked if I can come with you</t>
  </si>
  <si>
    <t xml:space="preserve">Then he asked me if I could come with you .</t>
  </si>
  <si>
    <t xml:space="preserve">He then asked me if I could come with you .</t>
  </si>
  <si>
    <t xml:space="preserve">He asked me if I could come with you .</t>
  </si>
  <si>
    <t xml:space="preserve">A decent amount of men just want sex.</t>
  </si>
  <si>
    <t xml:space="preserve">A lot of guys like that - just looking for sex.</t>
  </si>
  <si>
    <t xml:space="preserve">So many guys just want sex!</t>
  </si>
  <si>
    <t xml:space="preserve">Just thinkin with the other head</t>
  </si>
  <si>
    <t xml:space="preserve">A lot of guys just want sex</t>
  </si>
  <si>
    <t xml:space="preserve">A decent amount of guys just want sex .</t>
  </si>
  <si>
    <t xml:space="preserve">A lot of guys just want sex .</t>
  </si>
  <si>
    <t xml:space="preserve">Usually that is caused by a spasm in the back.</t>
  </si>
  <si>
    <t xml:space="preserve">A spasm in your back usually</t>
  </si>
  <si>
    <t xml:space="preserve">A spasm in the back is what usually causes it.</t>
  </si>
  <si>
    <t xml:space="preserve">Its from a back spasm.</t>
  </si>
  <si>
    <t xml:space="preserve">Its bc of a back spasm.</t>
  </si>
  <si>
    <t xml:space="preserve">Usually the back in the back of a glutton in the back !</t>
  </si>
  <si>
    <t xml:space="preserve">Usually by a spasm in the back</t>
  </si>
  <si>
    <t xml:space="preserve">That usually because a spasm in the back</t>
  </si>
  <si>
    <t xml:space="preserve">They should try taking our last names.</t>
  </si>
  <si>
    <t xml:space="preserve">I don't think so, maybe they should try taking our last names</t>
  </si>
  <si>
    <t xml:space="preserve">They should take our last names I think.</t>
  </si>
  <si>
    <t xml:space="preserve">Maybe they should take our last names instead.</t>
  </si>
  <si>
    <t xml:space="preserve">Guys need to take are last names.</t>
  </si>
  <si>
    <t xml:space="preserve">They should try taking our last names .</t>
  </si>
  <si>
    <t xml:space="preserve">They should try to taking our last names .</t>
  </si>
  <si>
    <t xml:space="preserve">They should try taking our last names</t>
  </si>
  <si>
    <t xml:space="preserve">You are going to loose your friend over a guy.</t>
  </si>
  <si>
    <t xml:space="preserve">Becuz if you do then your gonna lose your friend over a guy!</t>
  </si>
  <si>
    <t xml:space="preserve">You pick a guy over your friend.</t>
  </si>
  <si>
    <t xml:space="preserve">Your gunna have no friends left bc you keep choosing a guy!</t>
  </si>
  <si>
    <t xml:space="preserve">Don't lose your friends bc of some stupid guy.</t>
  </si>
  <si>
    <t xml:space="preserve">You 're gon na loose your friend over a guy .</t>
  </si>
  <si>
    <t xml:space="preserve">You are gon na loose your friend over a guy .</t>
  </si>
  <si>
    <t xml:space="preserve">You are going to loose your friend over a guy .</t>
  </si>
  <si>
    <t xml:space="preserve">You will know if he is attracted to you!</t>
  </si>
  <si>
    <t xml:space="preserve">If He Likes You, You'll Know!</t>
  </si>
  <si>
    <t xml:space="preserve">You'll know if he likes you.</t>
  </si>
  <si>
    <t xml:space="preserve">Youll feel it if he really likes you!</t>
  </si>
  <si>
    <t xml:space="preserve">If he's into you, you'll just know</t>
  </si>
  <si>
    <t xml:space="preserve">You 'll know if he likes you !</t>
  </si>
  <si>
    <t xml:space="preserve">You will know if he likes you !</t>
  </si>
  <si>
    <t xml:space="preserve">I love that they like the challange.</t>
  </si>
  <si>
    <t xml:space="preserve">They like the challange I know that's what I love about it</t>
  </si>
  <si>
    <t xml:space="preserve">I like that they go for the challenge.</t>
  </si>
  <si>
    <t xml:space="preserve">I love that they ar eup for a challenge</t>
  </si>
  <si>
    <t xml:space="preserve">So glad they are up to the challenge.</t>
  </si>
  <si>
    <t xml:space="preserve">I really love that they are the velosity .</t>
  </si>
  <si>
    <t xml:space="preserve">I love that they like the challange .</t>
  </si>
  <si>
    <t xml:space="preserve">And then I love the challange .</t>
  </si>
  <si>
    <t xml:space="preserve">Make her a mix tape or CD.</t>
  </si>
  <si>
    <t xml:space="preserve">If she likes music, make a special cd or tape.</t>
  </si>
  <si>
    <t xml:space="preserve">Make her media content</t>
  </si>
  <si>
    <t xml:space="preserve">Drop a tape for her.</t>
  </si>
  <si>
    <t xml:space="preserve">Put her favorite songs on cd.</t>
  </si>
  <si>
    <t xml:space="preserve">Make her a mix tape or cd</t>
  </si>
  <si>
    <t xml:space="preserve">Make her a mix tape or cd .</t>
  </si>
  <si>
    <t xml:space="preserve">I want to be content.</t>
  </si>
  <si>
    <t xml:space="preserve">But I need to be happy.</t>
  </si>
  <si>
    <t xml:space="preserve">I want to be happy</t>
  </si>
  <si>
    <t xml:space="preserve">I just want to be happy.</t>
  </si>
  <si>
    <t xml:space="preserve">Yes I want to be happy</t>
  </si>
  <si>
    <t xml:space="preserve">I want to be happy and happy .</t>
  </si>
  <si>
    <t xml:space="preserve">I want to be happy ...</t>
  </si>
  <si>
    <t xml:space="preserve">Do not attempt to experience sexual relations.</t>
  </si>
  <si>
    <t xml:space="preserve">Do not try to have sex.</t>
  </si>
  <si>
    <t xml:space="preserve">Nah don't try to hit</t>
  </si>
  <si>
    <t xml:space="preserve">Don't try to have sex</t>
  </si>
  <si>
    <t xml:space="preserve">don't try to fuck</t>
  </si>
  <si>
    <t xml:space="preserve">Do not try to have sex .</t>
  </si>
  <si>
    <t xml:space="preserve">Do n't try to have sex with him .</t>
  </si>
  <si>
    <t xml:space="preserve">Do n't try to have sex .</t>
  </si>
  <si>
    <t xml:space="preserve">On occasion I'm in a romance with someone, I suffer embarrassment.</t>
  </si>
  <si>
    <t xml:space="preserve">When I fall in love, I feel stupid.</t>
  </si>
  <si>
    <t xml:space="preserve">When I love its hella embarrassing</t>
  </si>
  <si>
    <t xml:space="preserve">Occasionly, when in a romance with someone, I feel embarrassment</t>
  </si>
  <si>
    <t xml:space="preserve">I feel embarassed when I fall in love</t>
  </si>
  <si>
    <t xml:space="preserve">Sometimes I 'm in a romance with someone I 'm afraid of .</t>
  </si>
  <si>
    <t xml:space="preserve">I 'm in a romance with someone I suffer .</t>
  </si>
  <si>
    <t xml:space="preserve">I 'm in a relationship with some one , I 'm sorry .</t>
  </si>
  <si>
    <t xml:space="preserve">When you are ready, it is worth the wait.</t>
  </si>
  <si>
    <t xml:space="preserve">Is worth the wait when you are ready.</t>
  </si>
  <si>
    <t xml:space="preserve">It'll be worth it when you ready</t>
  </si>
  <si>
    <t xml:space="preserve">When you ready, it be worth it.</t>
  </si>
  <si>
    <t xml:space="preserve">Wait for you to be ready</t>
  </si>
  <si>
    <t xml:space="preserve">If you are ready then its worth the wait .</t>
  </si>
  <si>
    <t xml:space="preserve">When you are ready its worth the wait .</t>
  </si>
  <si>
    <t xml:space="preserve">When you are ready it 's worth the wait .</t>
  </si>
  <si>
    <t xml:space="preserve">You are too precious for those people.</t>
  </si>
  <si>
    <t xml:space="preserve">You are too good for them</t>
  </si>
  <si>
    <t xml:space="preserve">you too good for em</t>
  </si>
  <si>
    <t xml:space="preserve">You too good for those people.</t>
  </si>
  <si>
    <t xml:space="preserve">you are too special for them</t>
  </si>
  <si>
    <t xml:space="preserve">You are to precious for those people .</t>
  </si>
  <si>
    <t xml:space="preserve">You are too precious for those ppl .</t>
  </si>
  <si>
    <t xml:space="preserve">Does this mean that he is attracted to me?</t>
  </si>
  <si>
    <t xml:space="preserve">'... does this mean he likes me?.</t>
  </si>
  <si>
    <t xml:space="preserve">So is he checkin for me o_x005F_x0001_r... ?</t>
  </si>
  <si>
    <t xml:space="preserve">Um, does that mean he likes me</t>
  </si>
  <si>
    <t xml:space="preserve">So, should I take it that he's into me?</t>
  </si>
  <si>
    <t xml:space="preserve">Does this mean he likes me ?</t>
  </si>
  <si>
    <t xml:space="preserve">I believe that the man should take the first initiative in a relationship.</t>
  </si>
  <si>
    <t xml:space="preserve">But you know what, I feel the guy should make the first move.</t>
  </si>
  <si>
    <t xml:space="preserve">Men gotta take the first step in the rship imo!</t>
  </si>
  <si>
    <t xml:space="preserve">The guy should def take the first step!</t>
  </si>
  <si>
    <t xml:space="preserve">I think a guy should take the first step in the dating game.</t>
  </si>
  <si>
    <t xml:space="preserve">I think the guy should make the first move .</t>
  </si>
  <si>
    <t xml:space="preserve">I think that the guy should make the first move .</t>
  </si>
  <si>
    <t xml:space="preserve">If I could, I would have kept my last name.</t>
  </si>
  <si>
    <t xml:space="preserve">If I would've kept my last name its just a freakin name.</t>
  </si>
  <si>
    <t xml:space="preserve">I woulda kept my last name if I could damit!</t>
  </si>
  <si>
    <t xml:space="preserve">If it was up to me, I would of just kept my last name</t>
  </si>
  <si>
    <t xml:space="preserve">If I had my way, I would have kept my maiden name.</t>
  </si>
  <si>
    <t xml:space="preserve">If I could , I would have kept my last name .</t>
  </si>
  <si>
    <t xml:space="preserve">If I could I would have kept my last name .</t>
  </si>
  <si>
    <t xml:space="preserve">If I could have kept my last name</t>
  </si>
  <si>
    <t xml:space="preserve">You need to seperate the bad thing and move on.</t>
  </si>
  <si>
    <t xml:space="preserve">Seperate the bad thing and move on!</t>
  </si>
  <si>
    <t xml:space="preserve">Take out the bad and let it go yo!</t>
  </si>
  <si>
    <t xml:space="preserve">You need to just separate the bad stuff and move on man!</t>
  </si>
  <si>
    <t xml:space="preserve">Cut that negativity out of your life and don't look back.</t>
  </si>
  <si>
    <t xml:space="preserve">You have to go to the bad thing and go on .</t>
  </si>
  <si>
    <t xml:space="preserve">You need to seperate the bad thing and move on .</t>
  </si>
  <si>
    <t xml:space="preserve">Got ta seperate the bad thing and move on .</t>
  </si>
  <si>
    <t xml:space="preserve">Ask him how he is once in a while.</t>
  </si>
  <si>
    <t xml:space="preserve">&gt;&gt;Other than those two things, just ask him once in a while.</t>
  </si>
  <si>
    <t xml:space="preserve">Ask him how he's doing sometimes.</t>
  </si>
  <si>
    <t xml:space="preserve">Go find out how he is.</t>
  </si>
  <si>
    <t xml:space="preserve">Try checking on how he's doing.</t>
  </si>
  <si>
    <t xml:space="preserve">Ask him how he is once in a while .</t>
  </si>
  <si>
    <t xml:space="preserve">Search out and attempt new activities in order to meet people.</t>
  </si>
  <si>
    <t xml:space="preserve">Look, try and get out to meet people.</t>
  </si>
  <si>
    <t xml:space="preserve">Try doing new things to meet people.</t>
  </si>
  <si>
    <t xml:space="preserve">I'm heading out to hook up with peoples.</t>
  </si>
  <si>
    <t xml:space="preserve">Try new things to meet new peeps.</t>
  </si>
  <si>
    <t xml:space="preserve">Try new things to meet people .</t>
  </si>
  <si>
    <t xml:space="preserve">Look out and try new things to meet people .</t>
  </si>
  <si>
    <t xml:space="preserve">I still have feelings for my ex and I'm furious with my cousin due to my ex now liking her.</t>
  </si>
  <si>
    <t xml:space="preserve">I'm still in love with my ex and I'm so mad at my cousin because my ex likes her.</t>
  </si>
  <si>
    <t xml:space="preserve">I'm not over my ex yet but now he likes my cousin... I'm furious.</t>
  </si>
  <si>
    <t xml:space="preserve">I'm so pissed at my cousin cause he knows I still feel her.</t>
  </si>
  <si>
    <t xml:space="preserve">It's BS that my cousin likes her because I still got feelings.</t>
  </si>
  <si>
    <t xml:space="preserve">I still have feelings for my ex and I 'm mad with my cousin because of my ex now liking her .</t>
  </si>
  <si>
    <t xml:space="preserve">I still like my ex and I 'm mad with my cousin because I still like her .</t>
  </si>
  <si>
    <t xml:space="preserve">I still love my ex and I 'm getting mad at my cousin because she likes her .</t>
  </si>
  <si>
    <t xml:space="preserve">It was a good idea after all.</t>
  </si>
  <si>
    <t xml:space="preserve">SO it was a good ideea!</t>
  </si>
  <si>
    <t xml:space="preserve">It ended up being a good idea.</t>
  </si>
  <si>
    <t xml:space="preserve">Damn, you were right!</t>
  </si>
  <si>
    <t xml:space="preserve">It worked, I'm convinced.</t>
  </si>
  <si>
    <t xml:space="preserve">It was a good idea after all</t>
  </si>
  <si>
    <t xml:space="preserve">Celebrate Valentine's Day with happiness, gift-giving, and fun.</t>
  </si>
  <si>
    <t xml:space="preserve">Celebrate Valentine with joy and fun... give eachother gifts and hav a fun...</t>
  </si>
  <si>
    <t xml:space="preserve">Celebrate V day with lolz, presents and fun!</t>
  </si>
  <si>
    <t xml:space="preserve">Enjoy V Day with fun and gifts and happiness!</t>
  </si>
  <si>
    <t xml:space="preserve">Do hugging, gifts, and fun for Vday</t>
  </si>
  <si>
    <t xml:space="preserve">Take up Valentine 's Day with happy , Jena , fun</t>
  </si>
  <si>
    <t xml:space="preserve">Take valentine 's day with happy ... gift-giving and fun</t>
  </si>
  <si>
    <t xml:space="preserve">Take mary 's day with happy : - ) gift-giving , fun .</t>
  </si>
  <si>
    <t xml:space="preserve">Not for anything other than the appearance.</t>
  </si>
  <si>
    <t xml:space="preserve">Not for anything but lookin at</t>
  </si>
  <si>
    <t xml:space="preserve">Nope other than their looks.</t>
  </si>
  <si>
    <t xml:space="preserve">Its only for appearances...</t>
  </si>
  <si>
    <t xml:space="preserve">Not for any other thing but looks</t>
  </si>
  <si>
    <t xml:space="preserve">Not for anything else than the looks .</t>
  </si>
  <si>
    <t xml:space="preserve">Not for anything other than looks .</t>
  </si>
  <si>
    <t xml:space="preserve">Not for anything other than the looks .</t>
  </si>
  <si>
    <t xml:space="preserve">They never had a chance.</t>
  </si>
  <si>
    <t xml:space="preserve">Oh yes, the trick ass hoe's never had a chance.</t>
  </si>
  <si>
    <t xml:space="preserve">There was never a choice 2 begin with yo.</t>
  </si>
  <si>
    <t xml:space="preserve">Oh yeah, they never had a prayer!</t>
  </si>
  <si>
    <t xml:space="preserve">They had no chance</t>
  </si>
  <si>
    <t xml:space="preserve">And they never had a chance .</t>
  </si>
  <si>
    <t xml:space="preserve">They never had a chance .</t>
  </si>
  <si>
    <t xml:space="preserve">But I believe that they both have affection for me.</t>
  </si>
  <si>
    <t xml:space="preserve">But I think they both like me.</t>
  </si>
  <si>
    <t xml:space="preserve">I think they both like me tho!</t>
  </si>
  <si>
    <t xml:space="preserve">I think they both like me tho...</t>
  </si>
  <si>
    <t xml:space="preserve">I think they both are interested in me</t>
  </si>
  <si>
    <t xml:space="preserve">But I think they both have love for me .</t>
  </si>
  <si>
    <t xml:space="preserve">But I think they both have like me .</t>
  </si>
  <si>
    <t xml:space="preserve">They like tiny women.</t>
  </si>
  <si>
    <t xml:space="preserve">because they like the little titis and pussys</t>
  </si>
  <si>
    <t xml:space="preserve">They like them small girls</t>
  </si>
  <si>
    <t xml:space="preserve">They into tiny ladiez</t>
  </si>
  <si>
    <t xml:space="preserve">Itty bitty women is hwat they like.</t>
  </si>
  <si>
    <t xml:space="preserve">Because they like skiiny women ; )</t>
  </si>
  <si>
    <t xml:space="preserve">They also like small women : )</t>
  </si>
  <si>
    <t xml:space="preserve">Well , they like skiiny girls ; )</t>
  </si>
  <si>
    <t xml:space="preserve">Do not forget to choose and vote for the best answer.</t>
  </si>
  <si>
    <t xml:space="preserve">don't forget to choose and vote for best answer!</t>
  </si>
  <si>
    <t xml:space="preserve">Remember to pick the best answer n vote!</t>
  </si>
  <si>
    <t xml:space="preserve">Remember to vote for the best!</t>
  </si>
  <si>
    <t xml:space="preserve">Remember to choose and vote for the best.</t>
  </si>
  <si>
    <t xml:space="preserve">do n't forget to choose and vote for best answer !</t>
  </si>
  <si>
    <t xml:space="preserve">I have been with my husband for four year. We just recently got married in December of 2005.</t>
  </si>
  <si>
    <t xml:space="preserve">I've been with my husband for 4 years we recently got married in december of 2005.</t>
  </si>
  <si>
    <t xml:space="preserve">We were married in Dec 2005, been together for 4 years!</t>
  </si>
  <si>
    <t xml:space="preserve">Be and hubby been together for 4 yrs and got hitched in 2005</t>
  </si>
  <si>
    <t xml:space="preserve">Hubby and I have been together 4 years and just got maried in december 2005.</t>
  </si>
  <si>
    <t xml:space="preserve">I 've been with my husband for 4 year we just recently got married in december</t>
  </si>
  <si>
    <t xml:space="preserve">I 've been with my husband for 4 year and we just recently got married in december of 2005</t>
  </si>
  <si>
    <t xml:space="preserve">I have been with my husband for 4 year we just got married in december of 2005</t>
  </si>
  <si>
    <t xml:space="preserve">Navy Pier and the museums are great to visit. There are also many great restaurants and hotels.</t>
  </si>
  <si>
    <t xml:space="preserve">Nay Pier is a great place or one of the museums... there are a lot of great resteraunts of hotels.</t>
  </si>
  <si>
    <t xml:space="preserve">Must visits are navy pier n museums. Lots of good hotels n restaurants too.</t>
  </si>
  <si>
    <t xml:space="preserve">Navy piers got good food, hotels museums and places to eat</t>
  </si>
  <si>
    <t xml:space="preserve">Navy pier and a museums are cool to visit-there's a couple resttaurants and hotels, too.</t>
  </si>
  <si>
    <t xml:space="preserve">navy pier and the Zoo are great too ... there are a lot of great restaurants and hotel ...</t>
  </si>
  <si>
    <t xml:space="preserve">Navy and the prices are great to get them and the whole good good restaurants are great</t>
  </si>
  <si>
    <t xml:space="preserve">Www . funnyjunk.com</t>
  </si>
  <si>
    <t xml:space="preserve">Frequently one of them will cheat on the other.</t>
  </si>
  <si>
    <t xml:space="preserve">Well, in my experience, a lot of the time one of them ends up cheating on the other.</t>
  </si>
  <si>
    <t xml:space="preserve">One of them will cheat, in my experience</t>
  </si>
  <si>
    <t xml:space="preserve">They always cheat on each other.</t>
  </si>
  <si>
    <t xml:space="preserve">On of them cwill cheat eventually</t>
  </si>
  <si>
    <t xml:space="preserve">Most of them will cheat on the other .</t>
  </si>
  <si>
    <t xml:space="preserve">Frequently the one of them will cheat on another one</t>
  </si>
  <si>
    <t xml:space="preserve">They both will cheat on the other one .</t>
  </si>
  <si>
    <t xml:space="preserve">Don't worry, I don't have that many option myself.</t>
  </si>
  <si>
    <t xml:space="preserve">Don't worry, I aint working with much either.</t>
  </si>
  <si>
    <t xml:space="preserve">Forget about it, I don't have much to work with either</t>
  </si>
  <si>
    <t xml:space="preserve">No worries even I don’t have many choices.</t>
  </si>
  <si>
    <t xml:space="preserve">I don't think of my self like that. don't worry</t>
  </si>
  <si>
    <t xml:space="preserve">Do n't worry I do n't have that many option .</t>
  </si>
  <si>
    <t xml:space="preserve">Do n't worry , I do n't have that many option myself .</t>
  </si>
  <si>
    <t xml:space="preserve">My mother books trips at 'pat@alanatvl.com'</t>
  </si>
  <si>
    <t xml:space="preserve">My mom books them all of the time pat@alanatvl.com</t>
  </si>
  <si>
    <t xml:space="preserve">Mom books from pat@alanatvl.com</t>
  </si>
  <si>
    <t xml:space="preserve">Momma books em at pat@alanatvl.com</t>
  </si>
  <si>
    <t xml:space="preserve">My mom makes her trips with pat@alanatvl.com</t>
  </si>
  <si>
    <t xml:space="preserve">My mom books showers at tgi @ _x005F_x0001_ . worldcore</t>
  </si>
  <si>
    <t xml:space="preserve">- Mom books trips at Yahoo @ alanatvl.com</t>
  </si>
  <si>
    <t xml:space="preserve">My mom books trips 'pat</t>
  </si>
  <si>
    <t xml:space="preserve">The time elapsed equals more than six months and it seems I'm unable to move on.</t>
  </si>
  <si>
    <t xml:space="preserve">It's been over 6 months &amp; I can't seem to get over it.</t>
  </si>
  <si>
    <t xml:space="preserve">Its been over 6 months and I can't get over this</t>
  </si>
  <si>
    <t xml:space="preserve">6mo later and I still can’t forget about it...</t>
  </si>
  <si>
    <t xml:space="preserve">Its over six months. I can't move on</t>
  </si>
  <si>
    <t xml:space="preserve">About 6 months and it seems like I ca n't get over it</t>
  </si>
  <si>
    <t xml:space="preserve">The time 22 equals 6 months and it seems like I ca n't move on .</t>
  </si>
  <si>
    <t xml:space="preserve">It long than 6 months but I ca n't get over it</t>
  </si>
  <si>
    <t xml:space="preserve">She need to move to Massachusetts.</t>
  </si>
  <si>
    <t xml:space="preserve">Tell her to move to MASS...</t>
  </si>
  <si>
    <t xml:space="preserve">Relocating to Mass is what she needed...</t>
  </si>
  <si>
    <t xml:space="preserve">She felt that it was necessary to move to the Bay State.</t>
  </si>
  <si>
    <t xml:space="preserve">She should move to MA</t>
  </si>
  <si>
    <t xml:space="preserve">She needs to move to GA</t>
  </si>
  <si>
    <t xml:space="preserve">Let her go to _x005F_x0001_ . raiseyourvoicemovie.com</t>
  </si>
  <si>
    <t xml:space="preserve">She needs to go to alateen .</t>
  </si>
  <si>
    <t xml:space="preserve">It really does not matter, but I am fine with a handful.</t>
  </si>
  <si>
    <t xml:space="preserve">To me it realy dose'nt matter, but a hand full is quite enought for me.</t>
  </si>
  <si>
    <t xml:space="preserve">Not a biggie but one handful's good.</t>
  </si>
  <si>
    <t xml:space="preserve">I don't care, honestly, just a little bit works for me.</t>
  </si>
  <si>
    <t xml:space="preserve">It doesn't matter. I can handle this</t>
  </si>
  <si>
    <t xml:space="preserve">It really does n't matter , but I 'm fine with a handful .</t>
  </si>
  <si>
    <t xml:space="preserve">But it really does n't matter , but I 'm fine with a handful .</t>
  </si>
  <si>
    <t xml:space="preserve">But it does n't matter but I 'm fine with a handful .</t>
  </si>
  <si>
    <t xml:space="preserve">Some women prefer non-perishable gifts which are long-lasting.</t>
  </si>
  <si>
    <t xml:space="preserve">Some girls prefer gifts that won't die on them... something that lasts.</t>
  </si>
  <si>
    <t xml:space="preserve">Some chicks dig gifts that last.</t>
  </si>
  <si>
    <t xml:space="preserve">Some women prefer gifts that won't wither like flowers.</t>
  </si>
  <si>
    <t xml:space="preserve">Some girls want gifts that last forever</t>
  </si>
  <si>
    <t xml:space="preserve">I think it 's nonthreatining , but some women like tia</t>
  </si>
  <si>
    <t xml:space="preserve">Some women like kneak gifts which are long-lasting .</t>
  </si>
  <si>
    <t xml:space="preserve">non-perishable , some girls like taking gifts</t>
  </si>
  <si>
    <t xml:space="preserve">She is strong, loving, and was not as happy as she thought.</t>
  </si>
  <si>
    <t xml:space="preserve">She's strong and loving and most of all... really wasn't as happy as she thought she was.</t>
  </si>
  <si>
    <t xml:space="preserve">She thought she was happier than she really was, but at least she is strong and loving...</t>
  </si>
  <si>
    <t xml:space="preserve">Despite being a strong female who loved deeply, she wasn't really happy inside.</t>
  </si>
  <si>
    <t xml:space="preserve">She is strong and loving, but not happy</t>
  </si>
  <si>
    <t xml:space="preserve">She is strong , loving , and not as happy as she thought .</t>
  </si>
  <si>
    <t xml:space="preserve">She 's strong , loving , not as happy as she thought .</t>
  </si>
  <si>
    <t xml:space="preserve">She is strong , loving and not as happy as she thought .</t>
  </si>
  <si>
    <t xml:space="preserve">You are young if you are interested in sixth graders.</t>
  </si>
  <si>
    <t xml:space="preserve">If you are into sixth graders you are obviously young.</t>
  </si>
  <si>
    <t xml:space="preserve">You like 6th graders? Wow! You must be young!</t>
  </si>
  <si>
    <t xml:space="preserve">Means you're pretty young if sixth graders are your thing.</t>
  </si>
  <si>
    <t xml:space="preserve">Yuh are young if yuh are interested in sixth graders</t>
  </si>
  <si>
    <t xml:space="preserve">You are young if you like 6th graders .</t>
  </si>
  <si>
    <t xml:space="preserve">If you like the 6th graders , you are pretty young .</t>
  </si>
  <si>
    <t xml:space="preserve">If you are interested in 6th graders</t>
  </si>
  <si>
    <t xml:space="preserve">Size, shape, looks, and other surface features should not matter at all.</t>
  </si>
  <si>
    <t xml:space="preserve">Size, shape, looks, ect should NOT matter at all...</t>
  </si>
  <si>
    <t xml:space="preserve">Surfacey stuff like size, shape and looks shouldn't even matter.</t>
  </si>
  <si>
    <t xml:space="preserve">What you look like on the outside shouldnt matter AT ALL!</t>
  </si>
  <si>
    <t xml:space="preserve">Size, shape, looks, and othuh surface features should not mattuh at all</t>
  </si>
  <si>
    <t xml:space="preserve">Size , shape , looks , and that should n't matter at all .</t>
  </si>
  <si>
    <t xml:space="preserve">Size , shape , looks , and other than that , should n't matter at all .</t>
  </si>
  <si>
    <t xml:space="preserve">Size , shape , lopsided , and other stuff ... no matter what at all .</t>
  </si>
  <si>
    <t xml:space="preserve">You are asking what their stance is about gay relationships?</t>
  </si>
  <si>
    <t xml:space="preserve">About what they think about gay marrige/ relationshiops?</t>
  </si>
  <si>
    <t xml:space="preserve">You're wondering what they think about gay marriage and relationships?</t>
  </si>
  <si>
    <t xml:space="preserve">You mean what they think about lgbt relationships?</t>
  </si>
  <si>
    <t xml:space="preserve">Yuh are askin' what deir stance is about gay relashunships, or what?</t>
  </si>
  <si>
    <t xml:space="preserve">You are asking what 's up with gay relationship ?</t>
  </si>
  <si>
    <t xml:space="preserve">Are you asking what 's the point of gay relationships ?</t>
  </si>
  <si>
    <t xml:space="preserve">You are asking what is their opinion about gay relationships ?</t>
  </si>
  <si>
    <t xml:space="preserve">I agree, kiss him, and he will have a response for you.</t>
  </si>
  <si>
    <t xml:space="preserve">I agree, just kiss him... he'll respond one way or another.</t>
  </si>
  <si>
    <t xml:space="preserve">I think so too, just kiss him and you'll get a response!</t>
  </si>
  <si>
    <t xml:space="preserve">Yeah just kiss him, that will give you your answer.</t>
  </si>
  <si>
    <t xml:space="preserve">I agree, kiss him, and he will have a response fawh yuh</t>
  </si>
  <si>
    <t xml:space="preserve">I agree kiss him and he will have a response for you</t>
  </si>
  <si>
    <t xml:space="preserve">Yes , kiss him and he will have a answer for you !</t>
  </si>
  <si>
    <t xml:space="preserve">Yes , kiss him and he will have the answer for you</t>
  </si>
  <si>
    <t xml:space="preserve">He gave me his cellphone so I could put my number in it.</t>
  </si>
  <si>
    <t xml:space="preserve">He handed me his cellphone and had me put in my phone number.</t>
  </si>
  <si>
    <t xml:space="preserve">He gave me his cel so I could add my number to it.</t>
  </si>
  <si>
    <t xml:space="preserve">Got his phone, put in my number.</t>
  </si>
  <si>
    <t xml:space="preserve">He gave me his cellphone so I could put my numbuh in it</t>
  </si>
  <si>
    <t xml:space="preserve">He gave me his cellphone so I could put my number in it .</t>
  </si>
  <si>
    <t xml:space="preserve">So he gave me his cellphone so I could put my number in it .</t>
  </si>
  <si>
    <t xml:space="preserve">Give me his cell phone , so I could put my phone in it .</t>
  </si>
  <si>
    <t xml:space="preserve">If you want to enjoy your time, consider checking out some night clubs, restaurants, or gyms.</t>
  </si>
  <si>
    <t xml:space="preserve">If you want to enjoy a bit - why don't you check out some restaurants, night clubs, gyms etc</t>
  </si>
  <si>
    <t xml:space="preserve">If you want to have a good time; check out local night clubs, restaurants &amp; gyms, etc</t>
  </si>
  <si>
    <t xml:space="preserve">If you want to have a good time, check out a restaurant or nightclub or gym.</t>
  </si>
  <si>
    <t xml:space="preserve">If you want to have some fun here, I would suggest scoping out the clubs, restaurants, or gyms.</t>
  </si>
  <si>
    <t xml:space="preserve">If you want your time , check out some night clubs , restraunts , gym , gym , gym , gym , gym , gym , gym , gym , gym , etc</t>
  </si>
  <si>
    <t xml:space="preserve">If you want to have fun , enjoy checking out some night clubs , restaurants , or gyms .</t>
  </si>
  <si>
    <t xml:space="preserve">If you want to enjoy checking out some night clubs , restaurants , gyms , etc .</t>
  </si>
  <si>
    <t xml:space="preserve">Therefore I would say that they do succeed but not frequently. I hope this is helpful.</t>
  </si>
  <si>
    <t xml:space="preserve">So I'd say, they do work out, just not a lot of the times... hope this helps...</t>
  </si>
  <si>
    <t xml:space="preserve">I'd say that some times it works, but no to pften. hope this helps</t>
  </si>
  <si>
    <t xml:space="preserve">So I'd say that they DO succeed, but not very often - hope this helps...</t>
  </si>
  <si>
    <t xml:space="preserve">Based on that, I would say that that they work it out, but not often, so hope I managed to help.</t>
  </si>
  <si>
    <t xml:space="preserve">So I would say they do succeed but I hope this helps .</t>
  </si>
  <si>
    <t xml:space="preserve">So I would say that they do work but I hope this helps .</t>
  </si>
  <si>
    <t xml:space="preserve">So I 'd say they work , but not often .</t>
  </si>
  <si>
    <t xml:space="preserve">If you are in Florida, look me up.</t>
  </si>
  <si>
    <t xml:space="preserve">Yah look me up if you are ever in florida lol!</t>
  </si>
  <si>
    <t xml:space="preserve">If your ever in Fl, drop me a line</t>
  </si>
  <si>
    <t xml:space="preserve">Look me up if you are in FLORIDA!</t>
  </si>
  <si>
    <t xml:space="preserve">If you're ever down in FL, hit me up!</t>
  </si>
  <si>
    <t xml:space="preserve">Look me up if you are in florida</t>
  </si>
  <si>
    <t xml:space="preserve">If your in florida , look me up</t>
  </si>
  <si>
    <t xml:space="preserve">If your in florida check me up</t>
  </si>
  <si>
    <t xml:space="preserve">Ask her on a date.</t>
  </si>
  <si>
    <t xml:space="preserve">Be cool and ask her on a date!</t>
  </si>
  <si>
    <t xml:space="preserve">Ask her out</t>
  </si>
  <si>
    <t xml:space="preserve">Hey, just ask her on a date!</t>
  </si>
  <si>
    <t xml:space="preserve">Just go ask her if she wants to go on a date with you.</t>
  </si>
  <si>
    <t xml:space="preserve">Ask her out on a date</t>
  </si>
  <si>
    <t xml:space="preserve">Ask her out and see what she says .</t>
  </si>
  <si>
    <t xml:space="preserve">I apologize, but I do not know. I wish the both of you luck.</t>
  </si>
  <si>
    <t xml:space="preserve">Hey I'm sorry I don't know and I wish best of luck to both of you!</t>
  </si>
  <si>
    <t xml:space="preserve">I'm sorry, idk. I wish you both luck</t>
  </si>
  <si>
    <t xml:space="preserve">Sorry I don't know, good luck to you both!</t>
  </si>
  <si>
    <t xml:space="preserve">Sorry, but idk. I still wish you the best.</t>
  </si>
  <si>
    <t xml:space="preserve">Sorry , but I do n't know the both of you luck</t>
  </si>
  <si>
    <t xml:space="preserve">Sorry I do n't know , I wish the both of you good luck</t>
  </si>
  <si>
    <t xml:space="preserve">Sorry , but I do n't know the both of you good luck .</t>
  </si>
  <si>
    <t xml:space="preserve">Hello, I am interested in visiting your country.</t>
  </si>
  <si>
    <t xml:space="preserve">Hello: I am looking to visit your country.</t>
  </si>
  <si>
    <t xml:space="preserve">Hi, can I visit your country?</t>
  </si>
  <si>
    <t xml:space="preserve">I want to visit your country.</t>
  </si>
  <si>
    <t xml:space="preserve">Hi I really want to visit your country</t>
  </si>
  <si>
    <t xml:space="preserve">Hey go to your country .</t>
  </si>
  <si>
    <t xml:space="preserve">Hi , I 'm interested to go to your country .</t>
  </si>
  <si>
    <t xml:space="preserve">Hi I 'm interested in you country .</t>
  </si>
  <si>
    <t xml:space="preserve">Search for another attractive woman in order to make her jealous.</t>
  </si>
  <si>
    <t xml:space="preserve">Look for another hot girl, so she will be jealous.</t>
  </si>
  <si>
    <t xml:space="preserve">Find a hot girl and make her jealous.</t>
  </si>
  <si>
    <t xml:space="preserve">Get another sexy chick, so she can hate.</t>
  </si>
  <si>
    <t xml:space="preserve">Look for another sexy chick and she will become jealous</t>
  </si>
  <si>
    <t xml:space="preserve">Find another sexy girl to make her jealous .</t>
  </si>
  <si>
    <t xml:space="preserve">Find another hot girl to make her jealous .</t>
  </si>
  <si>
    <t xml:space="preserve">Look for another hot girl in person to make her jealous .</t>
  </si>
  <si>
    <t xml:space="preserve">Please do not ask that question if you do not want to become upset.</t>
  </si>
  <si>
    <t xml:space="preserve">Child please, don't ask that question if you don't want your feelings hurt</t>
  </si>
  <si>
    <t xml:space="preserve">Don’t ask if you can’t accept the answer</t>
  </si>
  <si>
    <t xml:space="preserve">Don't ask if you don't want to be salty.</t>
  </si>
  <si>
    <t xml:space="preserve">Girl please don't even ask that question unless you want to get mad.</t>
  </si>
  <si>
    <t xml:space="preserve">Do n't ask that question if you do n't want to become upset .</t>
  </si>
  <si>
    <t xml:space="preserve">Do n't ask that question if you do n't want to be upset .</t>
  </si>
  <si>
    <t xml:space="preserve">She knows how much I care about him, so I do not know what to do.</t>
  </si>
  <si>
    <t xml:space="preserve">I do not know what to do because she knows how much I care about him.</t>
  </si>
  <si>
    <t xml:space="preserve">I am completely stuck and need help because she knows I care so much about him.</t>
  </si>
  <si>
    <t xml:space="preserve">She knows I care 4 him so I dunno what to do</t>
  </si>
  <si>
    <t xml:space="preserve">She knew I like him so I don't know now</t>
  </si>
  <si>
    <t xml:space="preserve">She knows how much I care about him , so I do n't know what to do .</t>
  </si>
  <si>
    <t xml:space="preserve">She knows how much I care about him so I do n't know what to do .</t>
  </si>
  <si>
    <t xml:space="preserve">And lastly, does he always happen to be staring?</t>
  </si>
  <si>
    <t xml:space="preserve">AND LAST BUT NOT LEAST--- does he always just happen to be staring... ?</t>
  </si>
  <si>
    <t xml:space="preserve">Finally, does he always stare at you?</t>
  </si>
  <si>
    <t xml:space="preserve">So last item, he always stare like that?</t>
  </si>
  <si>
    <t xml:space="preserve">He's always poppin his eys, why?</t>
  </si>
  <si>
    <t xml:space="preserve">But , does he always happen to be staring ?</t>
  </si>
  <si>
    <t xml:space="preserve">And last time he always happen to be staring ?</t>
  </si>
  <si>
    <t xml:space="preserve">And last ... does he always happen to be staring ?</t>
  </si>
  <si>
    <t xml:space="preserve">You should try foreplay, it slows down the pace.</t>
  </si>
  <si>
    <t xml:space="preserve">Slow down the pace maybe, fourplay,</t>
  </si>
  <si>
    <t xml:space="preserve">Maybe try some foreplay to take it slow :)</t>
  </si>
  <si>
    <t xml:space="preserve">4play slows down the pace. try it</t>
  </si>
  <si>
    <t xml:space="preserve">Try 4play to slow the roll</t>
  </si>
  <si>
    <t xml:space="preserve">You should try foreplay it takes down the pace .</t>
  </si>
  <si>
    <t xml:space="preserve">You should try foreplay it slows down the pace .</t>
  </si>
  <si>
    <t xml:space="preserve">You should try foreplay and it slows down the pace .</t>
  </si>
  <si>
    <t xml:space="preserve">Fair skinned women have a tendency to look paler when their hair is black.</t>
  </si>
  <si>
    <t xml:space="preserve">Depends on the girl I guess... fair skinned females look extra pale when they have black hair.</t>
  </si>
  <si>
    <t xml:space="preserve">Usually girls with light skin look more pale when they get black hair</t>
  </si>
  <si>
    <t xml:space="preserve">White skinned ppl look paler with black hair</t>
  </si>
  <si>
    <t xml:space="preserve">Black hair makes fair skin gals look pale</t>
  </si>
  <si>
    <t xml:space="preserve">fair black women look at it look like a black black woman .</t>
  </si>
  <si>
    <t xml:space="preserve">Nice woman have a tendency to look pretty fat when their hair is black ...</t>
  </si>
  <si>
    <t xml:space="preserve">Hell , white girls have a tendency to look good when their hair is black .</t>
  </si>
  <si>
    <t xml:space="preserve">I was not going to let her come in first.</t>
  </si>
  <si>
    <t xml:space="preserve">I was NOT gonna let her win.</t>
  </si>
  <si>
    <t xml:space="preserve">There was no way I would lose to her.</t>
  </si>
  <si>
    <t xml:space="preserve">No way was I gonna let her be first!</t>
  </si>
  <si>
    <t xml:space="preserve">At first I wasnt going to let her win.</t>
  </si>
  <si>
    <t xml:space="preserve">I was n't gon na let her come first .</t>
  </si>
  <si>
    <t xml:space="preserve">I was n't going to let her come in first .</t>
  </si>
  <si>
    <t xml:space="preserve">Never tell her she is fat.</t>
  </si>
  <si>
    <t xml:space="preserve">Never tell her she's fat big one!</t>
  </si>
  <si>
    <t xml:space="preserve">Telling her she's fat is a serious no no.</t>
  </si>
  <si>
    <t xml:space="preserve">You don't call a woman a fatass!</t>
  </si>
  <si>
    <t xml:space="preserve">DO NOT tell her that she's fat.</t>
  </si>
  <si>
    <t xml:space="preserve">Never tell her she 's fat</t>
  </si>
  <si>
    <t xml:space="preserve">Never tell her she is fat .</t>
  </si>
  <si>
    <t xml:space="preserve">And never tell her she 's fat .</t>
  </si>
  <si>
    <t xml:space="preserve">Want to hear a bad joke?</t>
  </si>
  <si>
    <t xml:space="preserve">What happened when the politician took viagra?</t>
  </si>
  <si>
    <t xml:space="preserve">You want to hear this awesomely bad joke I got?</t>
  </si>
  <si>
    <t xml:space="preserve">want to hear a dirty joke?</t>
  </si>
  <si>
    <t xml:space="preserve">want to hear a terrible joke?</t>
  </si>
  <si>
    <t xml:space="preserve">Or want to hear a bad joke ?</t>
  </si>
  <si>
    <t xml:space="preserve">Want to hear a bad joke ?</t>
  </si>
  <si>
    <t xml:space="preserve">You know that it would be if you did not play, 'The Guilt Trip.'</t>
  </si>
  <si>
    <t xml:space="preserve">You know that's if you didn't play the guilt trip.</t>
  </si>
  <si>
    <t xml:space="preserve">If you weren't playing the guilt trip card, you know it would happen.</t>
  </si>
  <si>
    <t xml:space="preserve">If you didn't play the guilt trip you know it would be.</t>
  </si>
  <si>
    <t xml:space="preserve">It would be that way if you didnt play the guilt trip.</t>
  </si>
  <si>
    <t xml:space="preserve">You know it would be if you did n't play , The Bounty Trip .</t>
  </si>
  <si>
    <t xml:space="preserve">You know it would be if you didnt play 'The Guilt Trip .</t>
  </si>
  <si>
    <t xml:space="preserve">You know it 'd be if you did n't play the Guilt Trip .</t>
  </si>
  <si>
    <t xml:space="preserve">It seems that he is enjoying him self overly much while you are away.</t>
  </si>
  <si>
    <t xml:space="preserve">It sounds like he is having too much fun while you are away.</t>
  </si>
  <si>
    <t xml:space="preserve">Seems like he has to much fun while your gone.</t>
  </si>
  <si>
    <t xml:space="preserve">It seems he is having too much fun while you're gone.</t>
  </si>
  <si>
    <t xml:space="preserve">He is out playing while you've been gone.</t>
  </si>
  <si>
    <t xml:space="preserve">He 's just having fun with him while you are away .</t>
  </si>
  <si>
    <t xml:space="preserve">He/she seems he likes him overly much while you are away .</t>
  </si>
  <si>
    <t xml:space="preserve">It seems he 's enjoying him self overly much while away .</t>
  </si>
  <si>
    <t xml:space="preserve">Absolutely, I do think that anyone would.</t>
  </si>
  <si>
    <t xml:space="preserve">U_x005F_x0001_ yes I do I think anyone does!</t>
  </si>
  <si>
    <t xml:space="preserve">Of course anyone would too!</t>
  </si>
  <si>
    <t xml:space="preserve">Yes, I'm sure anyone would.</t>
  </si>
  <si>
    <t xml:space="preserve">Who wouldn't say yes?</t>
  </si>
  <si>
    <t xml:space="preserve">Yes I do , I think anyone would .</t>
  </si>
  <si>
    <t xml:space="preserve">Yeah I do think anyone would !</t>
  </si>
  <si>
    <t xml:space="preserve">But I do think anyone would .</t>
  </si>
  <si>
    <t xml:space="preserve">Some couples are never going to be that comfortable with each other.</t>
  </si>
  <si>
    <t xml:space="preserve">Because some couples NEVER get to that comfortable boring stage.</t>
  </si>
  <si>
    <t xml:space="preserve">Some couples will never be that close with each other.</t>
  </si>
  <si>
    <t xml:space="preserve">Some couples will never be that easy with one another.</t>
  </si>
  <si>
    <t xml:space="preserve">Not everyone can be themselves together</t>
  </si>
  <si>
    <t xml:space="preserve">Some couples never will be that comfortable with each other .</t>
  </si>
  <si>
    <t xml:space="preserve">Some couples are never going to be that comfortable with each other .</t>
  </si>
  <si>
    <t xml:space="preserve">Some couples are never going to be that comfortable .</t>
  </si>
  <si>
    <t xml:space="preserve">It is apparent that men are not much better.</t>
  </si>
  <si>
    <t xml:space="preserve">Obviously, men ain't much better ;-)</t>
  </si>
  <si>
    <t xml:space="preserve">Clearly dudes aren’t any better.</t>
  </si>
  <si>
    <t xml:space="preserve">It's obvious men aren't much better.</t>
  </si>
  <si>
    <t xml:space="preserve">Men don't do no better</t>
  </si>
  <si>
    <t xml:space="preserve">It 's stupid that guys are n't much better .</t>
  </si>
  <si>
    <t xml:space="preserve">Men are not much better , though .</t>
  </si>
  <si>
    <t xml:space="preserve">Men that are not that much better .</t>
  </si>
  <si>
    <t xml:space="preserve">I never went on a second date with him.</t>
  </si>
  <si>
    <t xml:space="preserve">I never went out with him a second time.</t>
  </si>
  <si>
    <t xml:space="preserve">No second date I went on wit him</t>
  </si>
  <si>
    <t xml:space="preserve">Second date with him ne_x005F_x0001_vver happened.</t>
  </si>
  <si>
    <t xml:space="preserve">I never dated him again</t>
  </si>
  <si>
    <t xml:space="preserve">I never went out with him again .</t>
  </si>
  <si>
    <t xml:space="preserve">I never went on a second date with him .</t>
  </si>
  <si>
    <t xml:space="preserve">Perhaps since you are the most attractive young lady they have ever encountered.</t>
  </si>
  <si>
    <t xml:space="preserve">Maybe because your the most beautiful girl they have seen.</t>
  </si>
  <si>
    <t xml:space="preserve">Perhaps since you are thuh most attractive young lady they have ever encountered</t>
  </si>
  <si>
    <t xml:space="preserve">Its cause your the prettiest thing they ever saw.</t>
  </si>
  <si>
    <t xml:space="preserve">Probably since you are the hottest theyve seen</t>
  </si>
  <si>
    <t xml:space="preserve">But since you 're the most attractive girl they 've ever had .</t>
  </si>
  <si>
    <t xml:space="preserve">Maybe because you are the sexiest girl they ever had .</t>
  </si>
  <si>
    <t xml:space="preserve">Maybe because you are the hottest girl in the world that ever fought .</t>
  </si>
  <si>
    <t xml:space="preserve">You have found your true love and you need to be with them.</t>
  </si>
  <si>
    <t xml:space="preserve">you need to be wit that person, you have found your true love</t>
  </si>
  <si>
    <t xml:space="preserve">You found them and need to stick with them for love.</t>
  </si>
  <si>
    <t xml:space="preserve">Luckily you have found the love of your life... you should be with them.</t>
  </si>
  <si>
    <t xml:space="preserve">Youve found your true love and you need to be with them</t>
  </si>
  <si>
    <t xml:space="preserve">You found your true love and you need to be with them .</t>
  </si>
  <si>
    <t xml:space="preserve">You will not need to prove anything if the guy is worthy enough.</t>
  </si>
  <si>
    <t xml:space="preserve">If the Guy is worthy enough, you won't need to</t>
  </si>
  <si>
    <t xml:space="preserve">If he's good enough for you, then you won't have to.</t>
  </si>
  <si>
    <t xml:space="preserve">If he is worthy you won't need to do a god damn thing!</t>
  </si>
  <si>
    <t xml:space="preserve">You don't need to prove3 it if he's worht it</t>
  </si>
  <si>
    <t xml:space="preserve">You wo n't have to prove anything if the guy is worthy enough .</t>
  </si>
  <si>
    <t xml:space="preserve">You wo n't need to prove anything if the guy is worthy enough</t>
  </si>
  <si>
    <t xml:space="preserve">If the guy is worthy enough , you wo n't need to prove anything .</t>
  </si>
  <si>
    <t xml:space="preserve">You are too young to already discuss kissing.</t>
  </si>
  <si>
    <t xml:space="preserve">Your too young to be talking about kissing already.</t>
  </si>
  <si>
    <t xml:space="preserve">Talk about kissing when you're older.</t>
  </si>
  <si>
    <t xml:space="preserve">Whoah did you seriously just start talkin about kissing when you are so young?</t>
  </si>
  <si>
    <t xml:space="preserve">you're too young to talk about kissing</t>
  </si>
  <si>
    <t xml:space="preserve">You are to young to start talking about kissing .</t>
  </si>
  <si>
    <t xml:space="preserve">You are too young to talk to him .</t>
  </si>
  <si>
    <t xml:space="preserve">You are too young to talk about sex .</t>
  </si>
  <si>
    <t xml:space="preserve">Order one online, and then a magical stork will bring one to you.</t>
  </si>
  <si>
    <t xml:space="preserve">First you order one online and the stork brings one to you</t>
  </si>
  <si>
    <t xml:space="preserve">Order it online, the stork will work its magic</t>
  </si>
  <si>
    <t xml:space="preserve">Order one online and then… BAM... A magical stork brings one right to ya!</t>
  </si>
  <si>
    <t xml:space="preserve">Well all you gotta do is order 1 online an uh the stork it's all magical its gon brang you 1.</t>
  </si>
  <si>
    <t xml:space="preserve">Order one online , then a magical stork and bring one to you .</t>
  </si>
  <si>
    <t xml:space="preserve">Order one online and then magical stork will bring one to you</t>
  </si>
  <si>
    <t xml:space="preserve">Order one online and then a magical stork will bring one to you .</t>
  </si>
  <si>
    <t xml:space="preserve">It becomes more difficult as time passes.</t>
  </si>
  <si>
    <t xml:space="preserve">Just on a much harsher scale as time goes on.</t>
  </si>
  <si>
    <t xml:space="preserve">The older you get the harder it becomes.</t>
  </si>
  <si>
    <t xml:space="preserve">It gets harder as you go!</t>
  </si>
  <si>
    <t xml:space="preserve">It's so much harder as time passes up.</t>
  </si>
  <si>
    <t xml:space="preserve">It becomes harder as time goes by !</t>
  </si>
  <si>
    <t xml:space="preserve">It gets harder , as time goes by</t>
  </si>
  <si>
    <t xml:space="preserve">It becomes harder as time goes by .</t>
  </si>
  <si>
    <t xml:space="preserve">Simply proceed in your existence and locate an alternative person!</t>
  </si>
  <si>
    <t xml:space="preserve">Just move on with your life and frind some one eles!</t>
  </si>
  <si>
    <t xml:space="preserve">Just move forward and get a new person.</t>
  </si>
  <si>
    <t xml:space="preserve">Just keep doing YOU. Don't worry, there are plenty of other fish in the sea.</t>
  </si>
  <si>
    <t xml:space="preserve">All you gotta do is do you an find somebody else!</t>
  </si>
  <si>
    <t xml:space="preserve">Just go ahead and find one !</t>
  </si>
  <si>
    <t xml:space="preserve">Just go up and find another person !</t>
  </si>
  <si>
    <t xml:space="preserve">Just take your life and find someone else !</t>
  </si>
  <si>
    <t xml:space="preserve">How old are they?</t>
  </si>
  <si>
    <t xml:space="preserve">Depends on how old they are.</t>
  </si>
  <si>
    <t xml:space="preserve">WHat is their age?</t>
  </si>
  <si>
    <t xml:space="preserve">What's their age?</t>
  </si>
  <si>
    <t xml:space="preserve">How old is they?</t>
  </si>
  <si>
    <t xml:space="preserve">And how old are they ?</t>
  </si>
  <si>
    <t xml:space="preserve">But how old are they ?</t>
  </si>
  <si>
    <t xml:space="preserve">All you need to do now is smile.</t>
  </si>
  <si>
    <t xml:space="preserve">Well all your missing is a million dollar smile... :)</t>
  </si>
  <si>
    <t xml:space="preserve">you just gotta smile now</t>
  </si>
  <si>
    <t xml:space="preserve">Just smile thru it</t>
  </si>
  <si>
    <t xml:space="preserve">All you need to do now is smile! :) :)</t>
  </si>
  <si>
    <t xml:space="preserve">All you need to do now is smile .</t>
  </si>
  <si>
    <t xml:space="preserve">If all you have to do is smile .</t>
  </si>
  <si>
    <t xml:space="preserve">The bottom line is that you have to stop talking to him and stop thinking of him.</t>
  </si>
  <si>
    <t xml:space="preserve">Well basically you have to stop talking to him and stop thinking about him</t>
  </si>
  <si>
    <t xml:space="preserve">Ima be real, you gotta stop talking with and thinking about him!</t>
  </si>
  <si>
    <t xml:space="preserve">Quit talking with that bum and get him off your mind!</t>
  </si>
  <si>
    <t xml:space="preserve">Bottom line is that you gotta stop talking to him and thinking about him</t>
  </si>
  <si>
    <t xml:space="preserve">The bottom line is that you have to stop talking to him and stop thinking of him .</t>
  </si>
  <si>
    <t xml:space="preserve">Bottom line : you have to stop talking to him and stop talking about him .</t>
  </si>
  <si>
    <t xml:space="preserve">The bottom line you have to stop talking to him and stop talking to him .</t>
  </si>
  <si>
    <t xml:space="preserve">The females that complain about the short existence of flowers are simply unappreciative.</t>
  </si>
  <si>
    <t xml:space="preserve">The girls that whine that flowers don't last are just ungrateful.</t>
  </si>
  <si>
    <t xml:space="preserve">The chicks that complain about not getting flowers aint grateful</t>
  </si>
  <si>
    <t xml:space="preserve">Girls whinnin about flowers should be happy they got em</t>
  </si>
  <si>
    <t xml:space="preserve">Girls that whine about not having flowers are just ungrateful.</t>
  </si>
  <si>
    <t xml:space="preserve">The girls that bitch about the short space of flowers .</t>
  </si>
  <si>
    <t xml:space="preserve">The females that complain about the short time of flowers .</t>
  </si>
  <si>
    <t xml:space="preserve">The girls that bitch about the short side of flowers .</t>
  </si>
  <si>
    <t xml:space="preserve">I am laughing because that is why I am single.</t>
  </si>
  <si>
    <t xml:space="preserve">Haha that's why I am single!</t>
  </si>
  <si>
    <t xml:space="preserve">I'm loving because that's why I'm single</t>
  </si>
  <si>
    <t xml:space="preserve">Lol why I don't date</t>
  </si>
  <si>
    <t xml:space="preserve">I'm laughin because that's why I'm single!</t>
  </si>
  <si>
    <t xml:space="preserve">Lol because that 's why I am single .</t>
  </si>
  <si>
    <t xml:space="preserve">Lol because that 's why I 'm single .</t>
  </si>
  <si>
    <t xml:space="preserve">Lol that 's why I 'm single</t>
  </si>
  <si>
    <t xml:space="preserve">The women that are pretty, or a great personality.</t>
  </si>
  <si>
    <t xml:space="preserve">The girlz that are pretty or have a great personality.</t>
  </si>
  <si>
    <t xml:space="preserve">The chicks that are cute or nice or whateva</t>
  </si>
  <si>
    <t xml:space="preserve">Girls are pretty or nice to talk to</t>
  </si>
  <si>
    <t xml:space="preserve">Females that are pretty or have good personality</t>
  </si>
  <si>
    <t xml:space="preserve">The girls that are pretty , or a personality .</t>
  </si>
  <si>
    <t xml:space="preserve">The girls that are pretty , or a great personality</t>
  </si>
  <si>
    <t xml:space="preserve">The women that are pretty , or a great personality .</t>
  </si>
  <si>
    <t xml:space="preserve">I do not like girls.</t>
  </si>
  <si>
    <t xml:space="preserve">Altho, I don't really like girls all that much.</t>
  </si>
  <si>
    <t xml:space="preserve">don't know, can't say I'm really into girls.</t>
  </si>
  <si>
    <t xml:space="preserve">I don't like girls</t>
  </si>
  <si>
    <t xml:space="preserve">I hate girls.</t>
  </si>
  <si>
    <t xml:space="preserve">I do not like girls : )</t>
  </si>
  <si>
    <t xml:space="preserve">I do n't like girls at all .</t>
  </si>
  <si>
    <t xml:space="preserve">I do n't like girls that much .</t>
  </si>
  <si>
    <t xml:space="preserve">You should refuse to see your cousin and your boyfriend completely.</t>
  </si>
  <si>
    <t xml:space="preserve">Cut your cousin an your ex boyfriend off complete.</t>
  </si>
  <si>
    <t xml:space="preserve">Its time to ditch your cousin and boyfriend completely.</t>
  </si>
  <si>
    <t xml:space="preserve">Stop seeing your cousin and ex</t>
  </si>
  <si>
    <t xml:space="preserve">You should refuse to ever see your cousin or boyfriend.</t>
  </si>
  <si>
    <t xml:space="preserve">You should never see your cousin and your boyfriend .</t>
  </si>
  <si>
    <t xml:space="preserve">Do n't tell to see your cousin and your boyfriend .</t>
  </si>
  <si>
    <t xml:space="preserve">No you should n't see your cousin and your boyfriend .</t>
  </si>
  <si>
    <t xml:space="preserve">I do not recall ever giving a girl a Christmas gift unless I cared for her.</t>
  </si>
  <si>
    <t xml:space="preserve">I don't ever remember giving a girl a Cristmas gift unless I liked her.</t>
  </si>
  <si>
    <t xml:space="preserve">I don't remember EVER giving a Xmas pressent to a girl except if I liked her.</t>
  </si>
  <si>
    <t xml:space="preserve">I've never given a girl a xmas gift unless I like her</t>
  </si>
  <si>
    <t xml:space="preserve">I don't remember ever giving a girl a Christmas present unless I like her.</t>
  </si>
  <si>
    <t xml:space="preserve">I do n't recall ever giving a girl a Christmas gift unless I cared for her .</t>
  </si>
  <si>
    <t xml:space="preserve">I do n't remember ever give a girl a christmas gift unless I cared for her .</t>
  </si>
  <si>
    <t xml:space="preserve">I do n't remember ever giving a girl a christmas gift unless I cared for her .</t>
  </si>
  <si>
    <t xml:space="preserve">Who is able to determine if rural women feel more sexually attractive?</t>
  </si>
  <si>
    <t xml:space="preserve">Whos to say that country girls feel more sexy?</t>
  </si>
  <si>
    <t xml:space="preserve">Whose exactly gonna know whether rural chicks feel sexier?</t>
  </si>
  <si>
    <t xml:space="preserve">Who can tell is country girls are hot</t>
  </si>
  <si>
    <t xml:space="preserve">Who can tell if Euro women feel more hot sexually?</t>
  </si>
  <si>
    <t xml:space="preserve">: ) Who can see if a woman feel more sexy ?</t>
  </si>
  <si>
    <t xml:space="preserve">Who can find out if rural women feel more sexually ?</t>
  </si>
  <si>
    <t xml:space="preserve">Who can see if girls feel more horny ?</t>
  </si>
  <si>
    <t xml:space="preserve">I met mine at a carnival.</t>
  </si>
  <si>
    <t xml:space="preserve">Well I met mine in a carnival.</t>
  </si>
  <si>
    <t xml:space="preserve">We met at a carnival.</t>
  </si>
  <si>
    <t xml:space="preserve">You know I met mine at a carnivle</t>
  </si>
  <si>
    <t xml:space="preserve">I was at a carnival when I met mine.</t>
  </si>
  <si>
    <t xml:space="preserve">I met mine at a carnival .</t>
  </si>
  <si>
    <t xml:space="preserve">I met mine at a carnival !</t>
  </si>
  <si>
    <t xml:space="preserve">My husband likes my personality.</t>
  </si>
  <si>
    <t xml:space="preserve">Honey my husband likes me for me.</t>
  </si>
  <si>
    <t xml:space="preserve">My husband likes me for me.</t>
  </si>
  <si>
    <t xml:space="preserve">My husband loves me for who I am</t>
  </si>
  <si>
    <t xml:space="preserve">I have no doubt that my husband likes me for who I am.</t>
  </si>
  <si>
    <t xml:space="preserve">And my husband likes my personality .</t>
  </si>
  <si>
    <t xml:space="preserve">My hubby likes the same thing .</t>
  </si>
  <si>
    <t xml:space="preserve">My hubby likes my personality .</t>
  </si>
  <si>
    <t xml:space="preserve">She is not a false witness.</t>
  </si>
  <si>
    <t xml:space="preserve">Nope, she is not a liar.</t>
  </si>
  <si>
    <t xml:space="preserve">She isn't a liar.</t>
  </si>
  <si>
    <t xml:space="preserve">No way, she's not a liar</t>
  </si>
  <si>
    <t xml:space="preserve">I know her, she doesn't lie.</t>
  </si>
  <si>
    <t xml:space="preserve">She is not a big hear .</t>
  </si>
  <si>
    <t xml:space="preserve">She is not really a problem !</t>
  </si>
  <si>
    <t xml:space="preserve">She is such a fake ...</t>
  </si>
  <si>
    <t xml:space="preserve">Should they fail to do so, the moment has arrived to continue apace.</t>
  </si>
  <si>
    <t xml:space="preserve">If they don't, it's time to move on.</t>
  </si>
  <si>
    <t xml:space="preserve">If it doesn't work then move on.</t>
  </si>
  <si>
    <t xml:space="preserve">If they don't do it, you need to just move on girl</t>
  </si>
  <si>
    <t xml:space="preserve">If they don't make up their minds soon, we start moving.</t>
  </si>
  <si>
    <t xml:space="preserve">If they do n't , then the moment has there to continue .</t>
  </si>
  <si>
    <t xml:space="preserve">If they do n't , then it 's already there to go to apace .</t>
  </si>
  <si>
    <t xml:space="preserve">If they do n't , then it 's over .</t>
  </si>
  <si>
    <t xml:space="preserve">Decide which style of arrangements and flowers that you would like.</t>
  </si>
  <si>
    <t xml:space="preserve">Figure out what style of arrangements you would like and flowers.</t>
  </si>
  <si>
    <t xml:space="preserve">Figure out what kind of flowers you like.</t>
  </si>
  <si>
    <t xml:space="preserve">Pick which flowers and arrangement you like.</t>
  </si>
  <si>
    <t xml:space="preserve">What flowers and arrangement you like more</t>
  </si>
  <si>
    <t xml:space="preserve">Ask her what style of her she has flowers you want .</t>
  </si>
  <si>
    <t xml:space="preserve">Decide which style and flowers you want .</t>
  </si>
  <si>
    <t xml:space="preserve">Pick the style of flowers that you want</t>
  </si>
  <si>
    <t xml:space="preserve">In the event he has no objection, what other person has a relevant viewpoint?</t>
  </si>
  <si>
    <t xml:space="preserve">As long as he dosent mind, who elses opinion matters?</t>
  </si>
  <si>
    <t xml:space="preserve">If he doesn't say no, who else really matters?</t>
  </si>
  <si>
    <t xml:space="preserve">If he doesn't care who else matters?</t>
  </si>
  <si>
    <t xml:space="preserve">If he doesn't mind, what does it matter</t>
  </si>
  <si>
    <t xml:space="preserve">If he says no , what other person is going on with ?</t>
  </si>
  <si>
    <t xml:space="preserve">If he says no , what else is that ?</t>
  </si>
  <si>
    <t xml:space="preserve">If he says no , what other ?</t>
  </si>
  <si>
    <t xml:space="preserve">You are most likely too good for him.</t>
  </si>
  <si>
    <t xml:space="preserve">You're probably just too good for him anyway.</t>
  </si>
  <si>
    <t xml:space="preserve">you're too good for that guy.</t>
  </si>
  <si>
    <t xml:space="preserve">You can do better than him.</t>
  </si>
  <si>
    <t xml:space="preserve">you are too good for him</t>
  </si>
  <si>
    <t xml:space="preserve">Your probably too good for him .</t>
  </si>
  <si>
    <t xml:space="preserve">You are probably too good for him .</t>
  </si>
  <si>
    <t xml:space="preserve">She lets me work on my trucks and watch cartoons.</t>
  </si>
  <si>
    <t xml:space="preserve">And she still let's me play with my trucks and watch cartoons!</t>
  </si>
  <si>
    <t xml:space="preserve">She let me work and watch cartoons</t>
  </si>
  <si>
    <t xml:space="preserve">She let's me watch cartoons and watch cartoons</t>
  </si>
  <si>
    <t xml:space="preserve">She's okay with me being dorky.</t>
  </si>
  <si>
    <t xml:space="preserve">She let 's me work on my station and watch cartoons .</t>
  </si>
  <si>
    <t xml:space="preserve">She let 's me work on my trucks and watch arts .</t>
  </si>
  <si>
    <t xml:space="preserve">She let 's me work on my trucks and watch cartoon .</t>
  </si>
  <si>
    <t xml:space="preserve">Lime green is more of a summer wedding color.</t>
  </si>
  <si>
    <t xml:space="preserve">Lime green would be more for a summer wedding.</t>
  </si>
  <si>
    <t xml:space="preserve">Lime green is a summer wedding color</t>
  </si>
  <si>
    <t xml:space="preserve">Lime green is good for summer weddings</t>
  </si>
  <si>
    <t xml:space="preserve">Wedding, lime green, summer event.</t>
  </si>
  <si>
    <t xml:space="preserve">Lime Green is more of a summer wedding color</t>
  </si>
  <si>
    <t xml:space="preserve">Lime green is more of a summer wedding colour</t>
  </si>
  <si>
    <t xml:space="preserve">Lime green is more of a summer wedding color .</t>
  </si>
  <si>
    <t xml:space="preserve">Is there anything I can do about it?</t>
  </si>
  <si>
    <t xml:space="preserve">I don't know can I do anything about it?</t>
  </si>
  <si>
    <t xml:space="preserve">Can I do anything</t>
  </si>
  <si>
    <t xml:space="preserve">What can I do</t>
  </si>
  <si>
    <t xml:space="preserve">What can I do you for?</t>
  </si>
  <si>
    <t xml:space="preserve">Is there anything I can do about it ?</t>
  </si>
  <si>
    <t xml:space="preserve">The right relationship happened on its own.</t>
  </si>
  <si>
    <t xml:space="preserve">That's right, the right relationship happened on it's own.</t>
  </si>
  <si>
    <t xml:space="preserve">Right relatiinships happen on their onw</t>
  </si>
  <si>
    <t xml:space="preserve">The right relationship will happen on its own time</t>
  </si>
  <si>
    <t xml:space="preserve">It'll happen when it's meant to happen.</t>
  </si>
  <si>
    <t xml:space="preserve">The right relationship happened on its own .</t>
  </si>
  <si>
    <t xml:space="preserve">The right thing happened to it ...</t>
  </si>
  <si>
    <t xml:space="preserve">The right relationship happened on it .</t>
  </si>
  <si>
    <t xml:space="preserve">Appearance is not important unless you are attempting to prove something.</t>
  </si>
  <si>
    <t xml:space="preserve">Looks don't really matter unless you are trying to prove something.</t>
  </si>
  <si>
    <t xml:space="preserve">Unless you tryna prove something, looks aint everything</t>
  </si>
  <si>
    <t xml:space="preserve">If you're fixated on looks, you're trying way to hard to prove yourself.</t>
  </si>
  <si>
    <t xml:space="preserve">How you look isn't improtant unless you are trying to prove something</t>
  </si>
  <si>
    <t xml:space="preserve">Looks not important unless you are trying to prove something</t>
  </si>
  <si>
    <t xml:space="preserve">Appearance unless your trying to find something</t>
  </si>
  <si>
    <t xml:space="preserve">Looks do n't really matter if you try to prove something .</t>
  </si>
  <si>
    <t xml:space="preserve">Please be honest, I can handle the truth.</t>
  </si>
  <si>
    <t xml:space="preserve">Please be honest with me I can handle the truth</t>
  </si>
  <si>
    <t xml:space="preserve">Yo just tell me the truth I can take the truth...</t>
  </si>
  <si>
    <t xml:space="preserve">I want your brutal honesty, I can take it.</t>
  </si>
  <si>
    <t xml:space="preserve">Tell the truth. I can take it</t>
  </si>
  <si>
    <t xml:space="preserve">Just be honest , I can handle the truth .</t>
  </si>
  <si>
    <t xml:space="preserve">Plz be honest , I can handle the truth .</t>
  </si>
  <si>
    <t xml:space="preserve">So please I can handle the truth</t>
  </si>
  <si>
    <t xml:space="preserve">You could start the day by eating breakfast out, then take a nice walk.</t>
  </si>
  <si>
    <t xml:space="preserve">Start the day off with breakfast out... then perhaps a nice walk.</t>
  </si>
  <si>
    <t xml:space="preserve">Eat breakfast first then take a walk.</t>
  </si>
  <si>
    <t xml:space="preserve">How about going to grab some breakfast, and follow that up with a pleasant morning walk.</t>
  </si>
  <si>
    <t xml:space="preserve">Start the day with breakfast and a walk</t>
  </si>
  <si>
    <t xml:space="preserve">Start eating breakfast out and then take a nice walk .</t>
  </si>
  <si>
    <t xml:space="preserve">Or start the day by eating breakfast out , then take a walk .</t>
  </si>
  <si>
    <t xml:space="preserve">Start the day by eating breakfast out , then take a nice walk .</t>
  </si>
  <si>
    <t xml:space="preserve">I accidentally did this before and my friend was angry that I had deleted him.</t>
  </si>
  <si>
    <t xml:space="preserve">I did this before (accidentally) and my friend was mad that I deleted him!</t>
  </si>
  <si>
    <t xml:space="preserve">When I accidentally deleted my friend last time, he was so pissed.</t>
  </si>
  <si>
    <t xml:space="preserve">I did this by mistake. my friend blocked me</t>
  </si>
  <si>
    <t xml:space="preserve">I had an oops and deleted my buddy, he was pissed.</t>
  </si>
  <si>
    <t xml:space="preserve">I accidently did this before and my friend got mad that I did deleted him .</t>
  </si>
  <si>
    <t xml:space="preserve">I accidently did this before and my friend got mad that I had deleted him .</t>
  </si>
  <si>
    <t xml:space="preserve">I had deleted before and my friend was angry that I had deleted .</t>
  </si>
  <si>
    <t xml:space="preserve">Do not have sex.</t>
  </si>
  <si>
    <t xml:space="preserve">Yes, girl down there, don't have sex.</t>
  </si>
  <si>
    <t xml:space="preserve">OMG do NOT have sex.</t>
  </si>
  <si>
    <t xml:space="preserve">don't fuck</t>
  </si>
  <si>
    <t xml:space="preserve">No sex allowed!</t>
  </si>
  <si>
    <t xml:space="preserve">Do n't have sex in the bed .</t>
  </si>
  <si>
    <t xml:space="preserve">Do n't have sex in the first place .</t>
  </si>
  <si>
    <t xml:space="preserve">And do n't have sex with it .</t>
  </si>
  <si>
    <t xml:space="preserve">Be polite when you tell her.</t>
  </si>
  <si>
    <t xml:space="preserve">OK, tell her, but be as polite as possible.</t>
  </si>
  <si>
    <t xml:space="preserve">When you break the news, do it nicely.</t>
  </si>
  <si>
    <t xml:space="preserve">Be nice when you tell ehr</t>
  </si>
  <si>
    <t xml:space="preserve">Break the news kindly</t>
  </si>
  <si>
    <t xml:space="preserve">Just be nice when you tell her .</t>
  </si>
  <si>
    <t xml:space="preserve">Tell her straight out and be nice .</t>
  </si>
  <si>
    <t xml:space="preserve">The two of you should kiss when you are ready.</t>
  </si>
  <si>
    <t xml:space="preserve">No. you guys kiss when your ready</t>
  </si>
  <si>
    <t xml:space="preserve">you 2 need to kiss when your ready</t>
  </si>
  <si>
    <t xml:space="preserve">You guys should kiss when you are READY!</t>
  </si>
  <si>
    <t xml:space="preserve">Up to you when you kiss</t>
  </si>
  <si>
    <t xml:space="preserve">You should kiss when you are ready .</t>
  </si>
  <si>
    <t xml:space="preserve">When you are ready to kiss the two of you .</t>
  </si>
  <si>
    <t xml:space="preserve">The two of you should kiss when you are ready .</t>
  </si>
  <si>
    <t xml:space="preserve">Pose queries to her (avoid simply conversing).</t>
  </si>
  <si>
    <t xml:space="preserve">Ask her questions (don't just talk).</t>
  </si>
  <si>
    <t xml:space="preserve">Just keep asking her questions, then you don't have to even talk.</t>
  </si>
  <si>
    <t xml:space="preserve">Ask her actual questions... don't just say random things</t>
  </si>
  <si>
    <t xml:space="preserve">Ask and shut up</t>
  </si>
  <si>
    <t xml:space="preserve">Well , I would ask her ( avoid just talking ) .</t>
  </si>
  <si>
    <t xml:space="preserve">Why do n't you just talk to her ( not just chatting ) .</t>
  </si>
  <si>
    <t xml:space="preserve">And talk to her ( do n't just talk ) .</t>
  </si>
  <si>
    <t xml:space="preserve">I believe you're a good man. Most likely she loves you quite a bit.</t>
  </si>
  <si>
    <t xml:space="preserve">I think you are probaly a nice guy and she probaly loves you a lot.</t>
  </si>
  <si>
    <t xml:space="preserve">I'm guessing she loves you because you are a good person.</t>
  </si>
  <si>
    <t xml:space="preserve">I think you're a good guy and she probs loves you a lot!</t>
  </si>
  <si>
    <t xml:space="preserve">I'm sure she loves you. you're a good dude</t>
  </si>
  <si>
    <t xml:space="preserve">I think your a good guy probably loves you a lot .</t>
  </si>
  <si>
    <t xml:space="preserve">I think you are a good guy ... probably she loves you a lot .</t>
  </si>
  <si>
    <t xml:space="preserve">I think you are a good man , most likely she loves you a lot .</t>
  </si>
  <si>
    <t xml:space="preserve">When she telephones, respond with a text message.</t>
  </si>
  <si>
    <t xml:space="preserve">When she calls, text her back</t>
  </si>
  <si>
    <t xml:space="preserve">She calls, text her back</t>
  </si>
  <si>
    <t xml:space="preserve">Text her back if she calls you</t>
  </si>
  <si>
    <t xml:space="preserve">Text her back when she calls</t>
  </si>
  <si>
    <t xml:space="preserve">When she purposly , reply with a text message .</t>
  </si>
  <si>
    <t xml:space="preserve">When she says , respond with a text message .</t>
  </si>
  <si>
    <t xml:space="preserve">When she moves on with a text message</t>
  </si>
  <si>
    <t xml:space="preserve">No, it is certainly unacceptable. You are simply wasting your health because women simply hate it.</t>
  </si>
  <si>
    <t xml:space="preserve">No!no!no!it certainly is most uncool. you are simply wasting your health because girls just hate it.</t>
  </si>
  <si>
    <t xml:space="preserve">No don't do it, its not good, you're wasting your time and health</t>
  </si>
  <si>
    <t xml:space="preserve">N_x005F_x0001_oo! not acceptable! your just ruining your health bc girls don't like it!</t>
  </si>
  <si>
    <t xml:space="preserve">that's not right you are wasting you health and girls don't like it</t>
  </si>
  <si>
    <t xml:space="preserve">No , because you are just wasting your bowels because women just hate it .</t>
  </si>
  <si>
    <t xml:space="preserve">No it is wrong , you are just wastin your health because girls just hate it .</t>
  </si>
  <si>
    <t xml:space="preserve">No , it 's definitely wrong , you 're just wasting your health because women just hate it .</t>
  </si>
  <si>
    <t xml:space="preserve">You need to find someone you like ask ask them to be your valentine.</t>
  </si>
  <si>
    <t xml:space="preserve">Find someone you like and say will you be my valentine!</t>
  </si>
  <si>
    <t xml:space="preserve">Ask someone you like to be your valentine</t>
  </si>
  <si>
    <t xml:space="preserve">Find that specifal someone you like and ask them to be your valentine!</t>
  </si>
  <si>
    <t xml:space="preserve">Ask someone you like out for valentines</t>
  </si>
  <si>
    <t xml:space="preserve">Find someone you like ask them to be your valentine .</t>
  </si>
  <si>
    <t xml:space="preserve">You should tell her that you miss and love her.</t>
  </si>
  <si>
    <t xml:space="preserve">Tell her that you miss her and that you love her.</t>
  </si>
  <si>
    <t xml:space="preserve">Tell her you love and miss her</t>
  </si>
  <si>
    <t xml:space="preserve">Tell her that you MISS HER and LOVE HER</t>
  </si>
  <si>
    <t xml:space="preserve">Tell her you miss and love her</t>
  </si>
  <si>
    <t xml:space="preserve">Tell her you miss her and love her .</t>
  </si>
  <si>
    <t xml:space="preserve">Should no action prevail, you must request it of him once more.</t>
  </si>
  <si>
    <t xml:space="preserve">If nothing work ... you have to ask him for it again :-)</t>
  </si>
  <si>
    <t xml:space="preserve">You just gotta keep asking until it gets done.</t>
  </si>
  <si>
    <t xml:space="preserve">If nothing will work, ask him again.</t>
  </si>
  <si>
    <t xml:space="preserve">you just have to keep asking if nothing happens</t>
  </si>
  <si>
    <t xml:space="preserve">If no , ask him again .</t>
  </si>
  <si>
    <t xml:space="preserve">If not , why do n't you ask him again ?</t>
  </si>
  <si>
    <t xml:space="preserve">Do n't make it sure you have to ask him once .</t>
  </si>
  <si>
    <t xml:space="preserve">Some do not have it in them, but some do.</t>
  </si>
  <si>
    <t xml:space="preserve">Some do, some don't have it in them.</t>
  </si>
  <si>
    <t xml:space="preserve">Some just don't have what it takes, but others do.</t>
  </si>
  <si>
    <t xml:space="preserve">Some do have it and some don't.</t>
  </si>
  <si>
    <t xml:space="preserve">Some ppl just don't have it</t>
  </si>
  <si>
    <t xml:space="preserve">Some do n't have it in them , but some do .</t>
  </si>
  <si>
    <t xml:space="preserve">He will most certainly refrain from rejecting your request.</t>
  </si>
  <si>
    <t xml:space="preserve">He won't turn you down .</t>
  </si>
  <si>
    <t xml:space="preserve">There's no way he's gonna say no.</t>
  </si>
  <si>
    <t xml:space="preserve">He won't tell you know if you ask.</t>
  </si>
  <si>
    <t xml:space="preserve">there's NO_x005F_x0001_oo way he's gonna say no</t>
  </si>
  <si>
    <t xml:space="preserve">He most certainly do n't not do you .</t>
  </si>
  <si>
    <t xml:space="preserve">He does n't just ignore you that .</t>
  </si>
  <si>
    <t xml:space="preserve">He will definitely do not stop asking you !</t>
  </si>
  <si>
    <t xml:space="preserve">That is a nice picture of George Clooney.</t>
  </si>
  <si>
    <t xml:space="preserve">No brainer Oh and nice picture of George Clooney on your profile LMAO</t>
  </si>
  <si>
    <t xml:space="preserve">That's a decent shot of George Clooney you got there.</t>
  </si>
  <si>
    <t xml:space="preserve">George Clooney looks nice in this picture.</t>
  </si>
  <si>
    <t xml:space="preserve">Ooh yeah george clooney - nice pic lol</t>
  </si>
  <si>
    <t xml:space="preserve">Nice picture of george clooney .</t>
  </si>
  <si>
    <t xml:space="preserve">That is a nice picture of George Clooney</t>
  </si>
  <si>
    <t xml:space="preserve">My partner wants me to change my appearance.</t>
  </si>
  <si>
    <t xml:space="preserve">He wants me to change how I look.</t>
  </si>
  <si>
    <t xml:space="preserve">My partner wants me to look different</t>
  </si>
  <si>
    <t xml:space="preserve">My boyfriend wants me to change my looks .</t>
  </si>
  <si>
    <t xml:space="preserve">My boyfriend wants me to look good .</t>
  </si>
  <si>
    <t xml:space="preserve">Those replies are arrogant, I am much more attractive.</t>
  </si>
  <si>
    <t xml:space="preserve">Ok, those other replies are just cocky, I'm way more FINE.</t>
  </si>
  <si>
    <t xml:space="preserve">Those are cocky replies... I am a lot better-looking!</t>
  </si>
  <si>
    <t xml:space="preserve">Those replies are cocky, I’m way hotter</t>
  </si>
  <si>
    <t xml:space="preserve">Those words are cocky, I'm much more handsom</t>
  </si>
  <si>
    <t xml:space="preserve">answers are arrogant , I 'm much more attractive .</t>
  </si>
  <si>
    <t xml:space="preserve">All the answers are idiots and I 'm more attractive .</t>
  </si>
  <si>
    <t xml:space="preserve">Those replies , I 'm a lot more Hotter .</t>
  </si>
  <si>
    <t xml:space="preserve">Poor teeth, horrible breath, and deplorable body odor.</t>
  </si>
  <si>
    <t xml:space="preserve">Bad teeth, bad breath and bad bo.</t>
  </si>
  <si>
    <t xml:space="preserve">Um, bad teeth, awful breath, and rly bad BO.</t>
  </si>
  <si>
    <t xml:space="preserve">Gross teeth, halitosis, and BO</t>
  </si>
  <si>
    <t xml:space="preserve">Bad teeth, breath, and Bo</t>
  </si>
  <si>
    <t xml:space="preserve">Poor teeth , bad breath and slack body</t>
  </si>
  <si>
    <t xml:space="preserve">Poor teeth , horrible breath , bad body smell</t>
  </si>
  <si>
    <t xml:space="preserve">Poor teeth , bad breath , and bad body .</t>
  </si>
  <si>
    <t xml:space="preserve">No words will make the situation better.</t>
  </si>
  <si>
    <t xml:space="preserve">There are not any words that are going to make it any better.</t>
  </si>
  <si>
    <t xml:space="preserve">Nothing you say will make it better</t>
  </si>
  <si>
    <t xml:space="preserve">Nothing that’s said can make this better.</t>
  </si>
  <si>
    <t xml:space="preserve">Nothing you can say will make it better</t>
  </si>
  <si>
    <t xml:space="preserve">No words will make it better .</t>
  </si>
  <si>
    <t xml:space="preserve">No words will make it better</t>
  </si>
  <si>
    <t xml:space="preserve">So no words will make it better .</t>
  </si>
  <si>
    <t xml:space="preserve">The world would be happier if men knew what women want.</t>
  </si>
  <si>
    <t xml:space="preserve">Dang it, if only every man knew What Women Want the world would be a much happier place!</t>
  </si>
  <si>
    <t xml:space="preserve">Everyone would be happier if men know what females wanted!</t>
  </si>
  <si>
    <t xml:space="preserve">If men just knew how to make women happy the world would be better</t>
  </si>
  <si>
    <t xml:space="preserve">Everyone would be happier if men understood women</t>
  </si>
  <si>
    <t xml:space="preserve">But the world would be happier if men knew what women want .</t>
  </si>
  <si>
    <t xml:space="preserve">The world would be happier if guys knew what women want .</t>
  </si>
  <si>
    <t xml:space="preserve">You want to have oral sex with another man?</t>
  </si>
  <si>
    <t xml:space="preserve">And you want to suck another man's D**K?</t>
  </si>
  <si>
    <t xml:space="preserve">Who want to blow a guy?</t>
  </si>
  <si>
    <t xml:space="preserve">So, you want to blow another dude?</t>
  </si>
  <si>
    <t xml:space="preserve">OMG you really want to suck another guys d**k?</t>
  </si>
  <si>
    <t xml:space="preserve">You want to have oral sex with another man ?</t>
  </si>
  <si>
    <t xml:space="preserve">You want to have a problem with another guy ?</t>
  </si>
  <si>
    <t xml:space="preserve">You want to have sex with another guy ?</t>
  </si>
  <si>
    <t xml:space="preserve">I prefer you not marry.</t>
  </si>
  <si>
    <t xml:space="preserve">You people have no right to get married!</t>
  </si>
  <si>
    <t xml:space="preserve">I don't want to marry you</t>
  </si>
  <si>
    <t xml:space="preserve">I'd rather you not get hitched.</t>
  </si>
  <si>
    <t xml:space="preserve">Its better if your not married</t>
  </si>
  <si>
    <t xml:space="preserve">I do n't think you should marry .</t>
  </si>
  <si>
    <t xml:space="preserve">I like you , you do n't marry .</t>
  </si>
  <si>
    <t xml:space="preserve">You must be able to marry me .</t>
  </si>
  <si>
    <t xml:space="preserve">Yes I am a male, therefore I do not really have to pay.</t>
  </si>
  <si>
    <t xml:space="preserve">Yeah, I'm a guy so I don't really have to pay.</t>
  </si>
  <si>
    <t xml:space="preserve">I'm a guy so I don't gotta pay</t>
  </si>
  <si>
    <t xml:space="preserve">As a guy I find that payment is not necessary.</t>
  </si>
  <si>
    <t xml:space="preserve">As a guy I don't have to pay</t>
  </si>
  <si>
    <t xml:space="preserve">Yes I am a guy so I do n't really have to pay</t>
  </si>
  <si>
    <t xml:space="preserve">Yeah I 'm a guy so I do n't really have to pay .</t>
  </si>
  <si>
    <t xml:space="preserve">If he wants to wear my pants, he only has to ask.</t>
  </si>
  <si>
    <t xml:space="preserve">You know... if he wants to wear my pants all he has to do is ask... sheesh!</t>
  </si>
  <si>
    <t xml:space="preserve">He can wear my pants if he asks</t>
  </si>
  <si>
    <t xml:space="preserve">If he wants to put these pants on, he needs to say the word.</t>
  </si>
  <si>
    <t xml:space="preserve">Yeah he can wear my pants lol he's just gotta ask</t>
  </si>
  <si>
    <t xml:space="preserve">If he wants to wear my pants , he only has to ask .</t>
  </si>
  <si>
    <t xml:space="preserve">If he wants to wear my pants he just has to ask .</t>
  </si>
  <si>
    <t xml:space="preserve">If he wants to wear my pants , he just has to ask .</t>
  </si>
  <si>
    <t xml:space="preserve">I like Rhythm and Blue music.</t>
  </si>
  <si>
    <t xml:space="preserve">1) My fav genre of music is are&amp;B.</t>
  </si>
  <si>
    <t xml:space="preserve">are&amp;B is the best!</t>
  </si>
  <si>
    <t xml:space="preserve">I like are&amp;B music.</t>
  </si>
  <si>
    <t xml:space="preserve">I prefer are&amp;B</t>
  </si>
  <si>
    <t xml:space="preserve">I like RnB and blue music</t>
  </si>
  <si>
    <t xml:space="preserve">I like are &amp; blue music</t>
  </si>
  <si>
    <t xml:space="preserve">M_x005F_x0001__x005F_x0001_EE I like are and blue music</t>
  </si>
  <si>
    <t xml:space="preserve">There's nothing he needs to change.</t>
  </si>
  <si>
    <t xml:space="preserve">He dosn't need to change one thing!</t>
  </si>
  <si>
    <t xml:space="preserve">Nah, he's find the way he is.</t>
  </si>
  <si>
    <t xml:space="preserve">He doesn't need to change anything.</t>
  </si>
  <si>
    <t xml:space="preserve">He doesn't need to change antyhing</t>
  </si>
  <si>
    <t xml:space="preserve">If nothing else he needs to change .</t>
  </si>
  <si>
    <t xml:space="preserve">There is nothing he needs to change .</t>
  </si>
  <si>
    <t xml:space="preserve">It does not exist.</t>
  </si>
  <si>
    <t xml:space="preserve">Because there is no such thing!</t>
  </si>
  <si>
    <t xml:space="preserve">It's not there</t>
  </si>
  <si>
    <t xml:space="preserve">It's not real man.</t>
  </si>
  <si>
    <t xml:space="preserve">Its not even a thing</t>
  </si>
  <si>
    <t xml:space="preserve">It does n't exist , it does n't exist .</t>
  </si>
  <si>
    <t xml:space="preserve">There is no such thing ah !</t>
  </si>
  <si>
    <t xml:space="preserve">Mine is book by Steve Martin called 'The Pleasure of my Company'.</t>
  </si>
  <si>
    <t xml:space="preserve">Mine is the pleasure of my company by steve martin</t>
  </si>
  <si>
    <t xml:space="preserve">Steve Martins The Pleasure of my Company is the bomb!</t>
  </si>
  <si>
    <t xml:space="preserve">The Pleasure of my Company by Steve Martin is mine.</t>
  </si>
  <si>
    <t xml:space="preserve">Oh yeah its gotta be the pleasure of my company by steve martin</t>
  </si>
  <si>
    <t xml:space="preserve">Or mine is book by steve martin called pleasure of my company</t>
  </si>
  <si>
    <t xml:space="preserve">Mine is the number steve martin called the violent of my faves</t>
  </si>
  <si>
    <t xml:space="preserve">Mine is Steve Martin called the undertaker of my company</t>
  </si>
  <si>
    <t xml:space="preserve">What differentiates a mosquitoo from a blonde?</t>
  </si>
  <si>
    <t xml:space="preserve">what's the difference between a mosquito and a blonde?</t>
  </si>
  <si>
    <t xml:space="preserve">Who know how mosquitoo is not like a blonde?</t>
  </si>
  <si>
    <t xml:space="preserve">What's the different between a blonde girl and a mosquito.</t>
  </si>
  <si>
    <t xml:space="preserve">OK ... so what's the difference between a mosquito and a blonde? :)</t>
  </si>
  <si>
    <t xml:space="preserve">And what goes , from a blonde , from a blonde ?</t>
  </si>
  <si>
    <t xml:space="preserve">Q : What the f*** from a blonde ? ...</t>
  </si>
  <si>
    <t xml:space="preserve">What 's it a blonde , a blonde ?</t>
  </si>
  <si>
    <t xml:space="preserve">They're pretty good. Also, that's a good song.</t>
  </si>
  <si>
    <t xml:space="preserve">Yep they are all right... good song hey.</t>
  </si>
  <si>
    <t xml:space="preserve">that's pretty good and a good song</t>
  </si>
  <si>
    <t xml:space="preserve">Good song and an a-okay band</t>
  </si>
  <si>
    <t xml:space="preserve">I like it. its a good song</t>
  </si>
  <si>
    <t xml:space="preserve">They are pretty good and that 's a good song</t>
  </si>
  <si>
    <t xml:space="preserve">They are pretty good , and that 's a good song .</t>
  </si>
  <si>
    <t xml:space="preserve">I do not think Beyonce can sing, dance, or act. You mentioned Rihanna, who is that?</t>
  </si>
  <si>
    <t xml:space="preserve">Beyonce can't sing, dance, or act and Rihanna(who?)</t>
  </si>
  <si>
    <t xml:space="preserve">I think beyonce isn't as good as people think she is</t>
  </si>
  <si>
    <t xml:space="preserve">No talent Beyonce wouldn't know how to sing, act or dancer if you showed her. And who the heck is rihanna, is that hehanna banana?</t>
  </si>
  <si>
    <t xml:space="preserve">I don't think beyonce is taleneted. who is rihanna</t>
  </si>
  <si>
    <t xml:space="preserve">I do n't think Beyonce can sing , dance , or act like you said Rihanna , who is that ?</t>
  </si>
  <si>
    <t xml:space="preserve">I do n't think Beyonc can sing , dance or act like rihanna who 's that ?</t>
  </si>
  <si>
    <t xml:space="preserve">I do n't think Beyonce can sing , dance , or act ... You mentioned that ?</t>
  </si>
  <si>
    <t xml:space="preserve">I was unaware that you were in law enforcement, as well.</t>
  </si>
  <si>
    <t xml:space="preserve">I didn't realize you were a cop, too.</t>
  </si>
  <si>
    <t xml:space="preserve">I didn't know you were a cop</t>
  </si>
  <si>
    <t xml:space="preserve">You're a cop too? I had no idea.</t>
  </si>
  <si>
    <t xml:space="preserve">I didnt know you were a cop</t>
  </si>
  <si>
    <t xml:space="preserve">Did n't know you were in law too !</t>
  </si>
  <si>
    <t xml:space="preserve">I did n't know you were in law too .</t>
  </si>
  <si>
    <t xml:space="preserve">I did n't know you 're cop too .</t>
  </si>
  <si>
    <t xml:space="preserve">I called to say 'I Love You</t>
  </si>
  <si>
    <t xml:space="preserve">'I just called to say 'I Love you' is just great!</t>
  </si>
  <si>
    <t xml:space="preserve">I just called to say I love you</t>
  </si>
  <si>
    <t xml:space="preserve">I just called to say I love you ... one of my favorites</t>
  </si>
  <si>
    <t xml:space="preserve">I'm callin to say I love you boo!</t>
  </si>
  <si>
    <t xml:space="preserve">I called to say I Love You</t>
  </si>
  <si>
    <t xml:space="preserve">I called to say I Love you</t>
  </si>
  <si>
    <t xml:space="preserve">I called to say I love you</t>
  </si>
  <si>
    <t xml:space="preserve">I would most likely not vote for him, although I believe Melania would be the most attractive First Lady in our country's history.</t>
  </si>
  <si>
    <t xml:space="preserve">I probably would not vote for him, although Melania would be the hottest first lady ever!</t>
  </si>
  <si>
    <t xml:space="preserve">I probably wouldn't vote for him but I think melania would be the prettiest first lady</t>
  </si>
  <si>
    <t xml:space="preserve">I'm not voting for him but melania's pretty hot as a first lady :)</t>
  </si>
  <si>
    <t xml:space="preserve">Melania wld be the HOTTEST 1st lady weve had, but I wldnt vote for him anywayz.</t>
  </si>
  <si>
    <t xml:space="preserve">I would probably not vote for him , but that would be the most attractive 1 in our country history</t>
  </si>
  <si>
    <t xml:space="preserve">I would probably not vote for him , but I think Melania would be the sexiest first Lady in our country 's history !</t>
  </si>
  <si>
    <t xml:space="preserve">I would n't vote for him , though , Melania would be the sexiest First lady in our country</t>
  </si>
  <si>
    <t xml:space="preserve">I do not hate him.</t>
  </si>
  <si>
    <t xml:space="preserve">:)) I don`t think so... I don`t hate him</t>
  </si>
  <si>
    <t xml:space="preserve">I don't hate that dude</t>
  </si>
  <si>
    <t xml:space="preserve">Nah I don't really hate him</t>
  </si>
  <si>
    <t xml:space="preserve">Na I dnt hate tha guy.</t>
  </si>
  <si>
    <t xml:space="preserve">But I do n't hate that guy .</t>
  </si>
  <si>
    <t xml:space="preserve">I do n't hate him that much .</t>
  </si>
  <si>
    <t xml:space="preserve">I do n't even hate the guy .</t>
  </si>
  <si>
    <t xml:space="preserve">Youtube.com also features many of the current funny ads.</t>
  </si>
  <si>
    <t xml:space="preserve">Youtube.com has a lot of funny ads from the present also</t>
  </si>
  <si>
    <t xml:space="preserve">Youtube has a ton of funny ads</t>
  </si>
  <si>
    <t xml:space="preserve">YT has the funniest ads</t>
  </si>
  <si>
    <t xml:space="preserve">there's a lot of new funny ads on youtube.com.</t>
  </si>
  <si>
    <t xml:space="preserve">You can go 2 youtube.com and they have a lot of good sites</t>
  </si>
  <si>
    <t xml:space="preserve">Online , also you also have a lot of funny ads .</t>
  </si>
  <si>
    <t xml:space="preserve">Www . youtube.com and they also have a lot of funny ads too .</t>
  </si>
  <si>
    <t xml:space="preserve">I enjoy watching my companion attempt to role-play with them.</t>
  </si>
  <si>
    <t xml:space="preserve">Lol I love watchin my lil guy try to act out the things wiht them</t>
  </si>
  <si>
    <t xml:space="preserve">My bf tries to role play with them</t>
  </si>
  <si>
    <t xml:space="preserve">Its fun to watch my guy doing all the stuff wiht them</t>
  </si>
  <si>
    <t xml:space="preserve">I like watchn him act the stuff out with those guys.</t>
  </si>
  <si>
    <t xml:space="preserve">I like to go dancing with them .</t>
  </si>
  <si>
    <t xml:space="preserve">I love to watch my friend to try to chat with them .</t>
  </si>
  <si>
    <t xml:space="preserve">I love to watch my friend try to perform with them .</t>
  </si>
  <si>
    <t xml:space="preserve">Some of my favorite television series are Monk, The Dukes of Hazzard, Miami Vice, and The Simpsons.</t>
  </si>
  <si>
    <t xml:space="preserve">Monk The Dukes of Hazzard Miami Vice Simpsons</t>
  </si>
  <si>
    <t xml:space="preserve">My fave shows are Monk, Dukes of Hazzard, Miami Vice and The Simpsons</t>
  </si>
  <si>
    <t xml:space="preserve">Monk is my fav show, the dukes of hazard miami vice, and the simpsons.</t>
  </si>
  <si>
    <t xml:space="preserve">Monk, The Dukes of Hazzard, Miami Vice, and The Simpsons are my favorite shows</t>
  </si>
  <si>
    <t xml:space="preserve">Monk : The Dukes of Hazzard , Miami Miami , The Simpsons</t>
  </si>
  <si>
    <t xml:space="preserve">The Dukes of Hazzard , Miami So , the simpsons</t>
  </si>
  <si>
    <t xml:space="preserve">Some of my favorite television series are Monk , Miami kings , the simpsons</t>
  </si>
  <si>
    <t xml:space="preserve">I have a desire to produce videos on Full Metal Alchemist.</t>
  </si>
  <si>
    <t xml:space="preserve">I want to make fullmetal alchemist videos</t>
  </si>
  <si>
    <t xml:space="preserve">I want to make Fullmetal alchemist videos</t>
  </si>
  <si>
    <t xml:space="preserve">I'm gonna make full metal alchemist videos.</t>
  </si>
  <si>
    <t xml:space="preserve">I want to make videos, full metal alchemist to be exact</t>
  </si>
  <si>
    <t xml:space="preserve">I want to make videos on Full Metal Alchemist</t>
  </si>
  <si>
    <t xml:space="preserve">I have a want to make videos on full metal tale</t>
  </si>
  <si>
    <t xml:space="preserve">I want to make videos on full metal guide .</t>
  </si>
  <si>
    <t xml:space="preserve">I would travel to that location and physically assault you at this very moment, however, I am unable to swim.</t>
  </si>
  <si>
    <t xml:space="preserve">I would go out there and kick your butt right now, but I can't swim.</t>
  </si>
  <si>
    <t xml:space="preserve">You're lucky I can't swim, cause I'd go and kick your ass right now!</t>
  </si>
  <si>
    <t xml:space="preserve">Lucky for you I can't swim or I'd be kicking your but.</t>
  </si>
  <si>
    <t xml:space="preserve">I'd go over there and beat your ass, but I can't swim.</t>
  </si>
  <si>
    <t xml:space="preserve">I 'd go there and beat you down right now , but I ca n't swim !</t>
  </si>
  <si>
    <t xml:space="preserve">I would go to that place there and physically kick you off ... but I ca n't swim !</t>
  </si>
  <si>
    <t xml:space="preserve">there 's go there and kick the butt right there but I ca n't swim !</t>
  </si>
  <si>
    <t xml:space="preserve">Your mother is so unintelligent that she was hit by a cup and told the police that she was mugged.</t>
  </si>
  <si>
    <t xml:space="preserve">Yo mama's so stupid, she got hit by a cup and told the police that she got mugged.</t>
  </si>
  <si>
    <t xml:space="preserve">Yo mama so stupid she got hit by a cup and said she was mugged</t>
  </si>
  <si>
    <t xml:space="preserve">Your mama, she is s_x005F_x0001_ stupid, got hit by a cup and claimed she was mugged.</t>
  </si>
  <si>
    <t xml:space="preserve">Yo mama's so dumb she was hit by a cup and told the police she was mugged!</t>
  </si>
  <si>
    <t xml:space="preserve">Yo momma so stupid she got hit by a cup and told the cops she was .</t>
  </si>
  <si>
    <t xml:space="preserve">Yo mama so stupid she was hit by a cup and told the police she was mugged .</t>
  </si>
  <si>
    <t xml:space="preserve">Yo momma so stupid she was by a cup and told the police she was mugged .</t>
  </si>
  <si>
    <t xml:space="preserve">You must be creative and find something to challange us.</t>
  </si>
  <si>
    <t xml:space="preserve">Be creative and come up with something to challenge us</t>
  </si>
  <si>
    <t xml:space="preserve">You gotta be creative and challenge us!</t>
  </si>
  <si>
    <t xml:space="preserve">You must use your mind and find something we'll be challenged by.</t>
  </si>
  <si>
    <t xml:space="preserve">You are going to have to try harder if you want to stump me!</t>
  </si>
  <si>
    <t xml:space="preserve">Must be creative and find something to Wee us</t>
  </si>
  <si>
    <t xml:space="preserve">You must be creative and find something to challange us .</t>
  </si>
  <si>
    <t xml:space="preserve">And then you have to be creative and find something .</t>
  </si>
  <si>
    <t xml:space="preserve">I am watching it right now.</t>
  </si>
  <si>
    <t xml:space="preserve">Actually I'm watching it right now.</t>
  </si>
  <si>
    <t xml:space="preserve">Watching it right now!</t>
  </si>
  <si>
    <t xml:space="preserve">It's on now.</t>
  </si>
  <si>
    <t xml:space="preserve">Hold up, watching it now</t>
  </si>
  <si>
    <t xml:space="preserve">I am watching it right now !</t>
  </si>
  <si>
    <t xml:space="preserve">Right now , I 'm watching it right now .</t>
  </si>
  <si>
    <t xml:space="preserve">I do not know; the person who invented the names had attention deficit disorder.</t>
  </si>
  <si>
    <t xml:space="preserve">I don't know... the guy who made up the names had A. D. D.</t>
  </si>
  <si>
    <t xml:space="preserve">Idk - the guy who invested the names had ADD!</t>
  </si>
  <si>
    <t xml:space="preserve">I don't know, the person who came up with the names had ADD.</t>
  </si>
  <si>
    <t xml:space="preserve">He had to have ADD to invent those names</t>
  </si>
  <si>
    <t xml:space="preserve">I do n't know the person who said the names had the attention of disorder .</t>
  </si>
  <si>
    <t xml:space="preserve">I do n't know the person who invented the names deficit</t>
  </si>
  <si>
    <t xml:space="preserve">Dunno ... the person who answered the names disorder ...</t>
  </si>
  <si>
    <t xml:space="preserve">I believe, rather, that they are not very smart on this topic.</t>
  </si>
  <si>
    <t xml:space="preserve">No, I think they are stupid.</t>
  </si>
  <si>
    <t xml:space="preserve">Nope - they are not smart</t>
  </si>
  <si>
    <t xml:space="preserve">I actually believe they're dumb about this.</t>
  </si>
  <si>
    <t xml:space="preserve">Could they be any dumber about that?</t>
  </si>
  <si>
    <t xml:space="preserve">I think that they are not very smart on this topic</t>
  </si>
  <si>
    <t xml:space="preserve">I think that they are just stupid on this thing .</t>
  </si>
  <si>
    <t xml:space="preserve">I think so , that they are dumb on this topic</t>
  </si>
  <si>
    <t xml:space="preserve">Of course it is Oprah, because she has been providing better advice for a longer time.</t>
  </si>
  <si>
    <t xml:space="preserve">Oprah of course because she gives better advice and has done it longer</t>
  </si>
  <si>
    <t xml:space="preserve">Oprah duh she's given amazing advice for so much longer</t>
  </si>
  <si>
    <t xml:space="preserve">'course its oprah, oprah's been giving better advice way longer</t>
  </si>
  <si>
    <t xml:space="preserve">Obvs, oprah, her advice is better and she's been doing it longer.</t>
  </si>
  <si>
    <t xml:space="preserve">Of course it 's Oprah , because she 's been giving better tips for a longer time .</t>
  </si>
  <si>
    <t xml:space="preserve">Of course it is Oprah , because she has been giving better advice for a while .</t>
  </si>
  <si>
    <t xml:space="preserve">Of course it is Oprah , she 's been giving better advice for a while !</t>
  </si>
  <si>
    <t xml:space="preserve">That is the key point, that you fell asleep.</t>
  </si>
  <si>
    <t xml:space="preserve">There's the key: You FELL ASLEEP!</t>
  </si>
  <si>
    <t xml:space="preserve">Key point - you fell asleep!</t>
  </si>
  <si>
    <t xml:space="preserve">Well there you go dude, you fell alseep</t>
  </si>
  <si>
    <t xml:space="preserve">That's just it, you fell asleep.</t>
  </si>
  <si>
    <t xml:space="preserve">that 's the point , that you fell asleep .</t>
  </si>
  <si>
    <t xml:space="preserve">Its the key point , you fell asleep .</t>
  </si>
  <si>
    <t xml:space="preserve">The point , that you fell asleep .</t>
  </si>
  <si>
    <t xml:space="preserve">A brunette female, a blonde, and person with red hair walked down a street.</t>
  </si>
  <si>
    <t xml:space="preserve">There was a female brunette, a blonde, and a red head walking down a street.</t>
  </si>
  <si>
    <t xml:space="preserve">A woman with brown hair and a blonde and a redhead were walking down the street.</t>
  </si>
  <si>
    <t xml:space="preserve">A brown haired lady, a blonde lady and someone with red hair walked down the road</t>
  </si>
  <si>
    <t xml:space="preserve">A blonde and a red head and a brunette girl walked down the street.</t>
  </si>
  <si>
    <t xml:space="preserve">A brunette female , a blonde , and someone with red hair walked down a street .</t>
  </si>
  <si>
    <t xml:space="preserve">A brunette , a blonde and a blonde with red hair walked down a street .</t>
  </si>
  <si>
    <t xml:space="preserve">A blonde , a blonde , and a blonde walked down a street .</t>
  </si>
  <si>
    <t xml:space="preserve">That is funny. Girls need to be a part of everything.</t>
  </si>
  <si>
    <t xml:space="preserve">LOL Girls need to be a little of everything.</t>
  </si>
  <si>
    <t xml:space="preserve">Lol! girls always need to be in everything</t>
  </si>
  <si>
    <t xml:space="preserve">That's funy as heck dude, girls gotta be a part of everything</t>
  </si>
  <si>
    <t xml:space="preserve">Funny, girls have to do it all.</t>
  </si>
  <si>
    <t xml:space="preserve">Lol ... girls need to be part of everything ...</t>
  </si>
  <si>
    <t xml:space="preserve">Haha , girls need to be part of everything .</t>
  </si>
  <si>
    <t xml:space="preserve">Lol ... girls need to be a part of everything ...</t>
  </si>
  <si>
    <t xml:space="preserve">In point of fact, Chris's performance looked like the encoure performed at a Genesis concert.</t>
  </si>
  <si>
    <t xml:space="preserve">LOL... Get real... Chris's number looked like the encore at a Genesis concert!</t>
  </si>
  <si>
    <t xml:space="preserve">Um chris's performance looked like a Genesis encore LOL!</t>
  </si>
  <si>
    <t xml:space="preserve">No way! Chris's gig was like the encore at a Genesis concert</t>
  </si>
  <si>
    <t xml:space="preserve">In my opinion, Chris' show looked like the encore at the Genesis concert.</t>
  </si>
  <si>
    <t xml:space="preserve">In case Chris 's performance looked like the muffins , was in the first concert .</t>
  </si>
  <si>
    <t xml:space="preserve">( Chris 's performance looked like the encoure concert at a Genesis concert )</t>
  </si>
  <si>
    <t xml:space="preserve">In point of Chris 's performance like the encoure concert at a Genesis concert !</t>
  </si>
  <si>
    <t xml:space="preserve">In my time, Emo was a comedian.</t>
  </si>
  <si>
    <t xml:space="preserve">Back in my day Emo was a comedian :/</t>
  </si>
  <si>
    <t xml:space="preserve">Emo was a COMEDIAN back in my day!</t>
  </si>
  <si>
    <t xml:space="preserve">Emo was a comic bad in the day</t>
  </si>
  <si>
    <t xml:space="preserve">Back in the day Emo was a comedian.</t>
  </si>
  <si>
    <t xml:space="preserve">In my time Emo was a pretty funny guy .</t>
  </si>
  <si>
    <t xml:space="preserve">In my time , emo was a comedian !</t>
  </si>
  <si>
    <t xml:space="preserve">In my time emo was funny .</t>
  </si>
  <si>
    <t xml:space="preserve">Moriarty and so forth, but what character did the Peruvian actor portray?</t>
  </si>
  <si>
    <t xml:space="preserve">Moriaty etc, but who did the Peruvian play?</t>
  </si>
  <si>
    <t xml:space="preserve">Moriarty, etc etc etc - who did the peruvian actor play?</t>
  </si>
  <si>
    <t xml:space="preserve">Moriarty for example, but who was Peruvian in that?</t>
  </si>
  <si>
    <t xml:space="preserve">Moriarty etc, but what character did the french actor play?</t>
  </si>
  <si>
    <t xml:space="preserve">Wang , so on , so on what the FX was looking for ?</t>
  </si>
  <si>
    <t xml:space="preserve">Moriarty and what character did the Peruvian actor</t>
  </si>
  <si>
    <t xml:space="preserve">Moriarty and so what character did the Peruvian actor play ?</t>
  </si>
  <si>
    <t xml:space="preserve">What did the beaver say to the log?</t>
  </si>
  <si>
    <t xml:space="preserve">what did the beaver say 2 the log.</t>
  </si>
  <si>
    <t xml:space="preserve">Wut did the beaver say to the log?</t>
  </si>
  <si>
    <t xml:space="preserve">What did the beaver tell the log?</t>
  </si>
  <si>
    <t xml:space="preserve">What did the ol ' say to the log ?</t>
  </si>
  <si>
    <t xml:space="preserve">What did the beaver say to the log ?</t>
  </si>
  <si>
    <t xml:space="preserve">What did the beaver say to the website ?</t>
  </si>
  <si>
    <t xml:space="preserve">I miss Aaliyah, she was a great singer.</t>
  </si>
  <si>
    <t xml:space="preserve">I still am and aaliyah was a good singer I miss them both</t>
  </si>
  <si>
    <t xml:space="preserve">I miss aaliyah she was a good singer</t>
  </si>
  <si>
    <t xml:space="preserve">Aaliyah was an amazing singer, and I still miss her.</t>
  </si>
  <si>
    <t xml:space="preserve">Aaliyah was a freakin awesome singer and I miss her so much.</t>
  </si>
  <si>
    <t xml:space="preserve">I miss Aaliyah she was a great singer</t>
  </si>
  <si>
    <t xml:space="preserve">I miss aaliyah she was a great singer</t>
  </si>
  <si>
    <t xml:space="preserve">I miss kurt she was a great singer .</t>
  </si>
  <si>
    <t xml:space="preserve">I don't think he is in love with her.</t>
  </si>
  <si>
    <t xml:space="preserve">I dun think he loves her</t>
  </si>
  <si>
    <t xml:space="preserve">I don't think she loves her</t>
  </si>
  <si>
    <t xml:space="preserve">It seems to me that he doesn't really love her.</t>
  </si>
  <si>
    <t xml:space="preserve">I think that he don't love her</t>
  </si>
  <si>
    <t xml:space="preserve">I do n't think he is in love with her .</t>
  </si>
  <si>
    <t xml:space="preserve">Your mother is so stupid that she tried to drown a fish.</t>
  </si>
  <si>
    <t xml:space="preserve">Yo mama's so stupid, she tried to drown a fish.</t>
  </si>
  <si>
    <t xml:space="preserve">Yo mama so stupid... she tried drownin a fish!</t>
  </si>
  <si>
    <t xml:space="preserve">Your mama is so dumb, she thought she could drown that fish. Glub glub.</t>
  </si>
  <si>
    <t xml:space="preserve">Yo mama is so darn stupid she tried to drown a fish</t>
  </si>
  <si>
    <t xml:space="preserve">Yo mama so stupid she tried to drown a fish .</t>
  </si>
  <si>
    <t xml:space="preserve">Yo momma so stupid she tried to drown a fish .</t>
  </si>
  <si>
    <t xml:space="preserve">The is very funny, but in a sick vein.</t>
  </si>
  <si>
    <t xml:space="preserve">This is s_x005F_x0001_ funny, it has perverted humor to it.</t>
  </si>
  <si>
    <t xml:space="preserve">It is hilarious - but sick!</t>
  </si>
  <si>
    <t xml:space="preserve">It cracks me up, but in sick way.</t>
  </si>
  <si>
    <t xml:space="preserve">This is so freakin funny, but it is dark humor.</t>
  </si>
  <si>
    <t xml:space="preserve">Very funny ... but in a twisted stuck .</t>
  </si>
  <si>
    <t xml:space="preserve">Very funny in a sick vein .</t>
  </si>
  <si>
    <t xml:space="preserve">Lol very funny but in a sick vein .</t>
  </si>
  <si>
    <t xml:space="preserve">I do not hate him but he makes me feel unpleasant.</t>
  </si>
  <si>
    <t xml:space="preserve">I don't hate him but he makes my skin crawl.</t>
  </si>
  <si>
    <t xml:space="preserve">I don't hate him, but he creeps me out</t>
  </si>
  <si>
    <t xml:space="preserve">I don't hate him exactly, but he creeps me out.</t>
  </si>
  <si>
    <t xml:space="preserve">I don't exactly hate him but he is so creepy</t>
  </si>
  <si>
    <t xml:space="preserve">I do n't hate him but he makes me sick .</t>
  </si>
  <si>
    <t xml:space="preserve">I do n't hate him but he makes me feel bad</t>
  </si>
  <si>
    <t xml:space="preserve">I do n't hate him but he makes me feel bad .</t>
  </si>
  <si>
    <t xml:space="preserve">It offends everyone equally.</t>
  </si>
  <si>
    <t xml:space="preserve">It's like, equally offensive to everyone!</t>
  </si>
  <si>
    <t xml:space="preserve">It's going to piss everyone off across the board.</t>
  </si>
  <si>
    <t xml:space="preserve">Its equally offensive!</t>
  </si>
  <si>
    <t xml:space="preserve">Everybody butthurt evenly</t>
  </si>
  <si>
    <t xml:space="preserve">Not to mention everyone equally ...</t>
  </si>
  <si>
    <t xml:space="preserve">It really offends everyone equally equally .</t>
  </si>
  <si>
    <t xml:space="preserve">It makes everyone feel like it</t>
  </si>
  <si>
    <t xml:space="preserve">I love both of those women, especially Aaliyah. They are deceased but still watching over us.</t>
  </si>
  <si>
    <t xml:space="preserve">I love both them gurls, especially Aaliyah. They in heaven smiling down :)</t>
  </si>
  <si>
    <t xml:space="preserve">They are both dear to my heart, Aaliyah the most, and I know they're watching us from heaven.</t>
  </si>
  <si>
    <t xml:space="preserve">I love both of them, esp. Aaliyah, they're gone but still watching over us!</t>
  </si>
  <si>
    <t xml:space="preserve">I love em both especially Aaliyah. the up there watching over us.</t>
  </si>
  <si>
    <t xml:space="preserve">I love both of those women , especially Aaliyah , they 're dead but still watching over us .</t>
  </si>
  <si>
    <t xml:space="preserve">I love both of those women , especially aaliyah , and still watching over us</t>
  </si>
  <si>
    <t xml:space="preserve">I love both of them , esp because she 's dead but still watching over us</t>
  </si>
  <si>
    <t xml:space="preserve">Do you feel than three members is a good number for a band?</t>
  </si>
  <si>
    <t xml:space="preserve">Do you think 3 ppl in a band is a good amount?</t>
  </si>
  <si>
    <t xml:space="preserve">Do you think 3 people are good enough for a band?</t>
  </si>
  <si>
    <t xml:space="preserve">So 3 people in a band is fine?</t>
  </si>
  <si>
    <t xml:space="preserve">Do you think 3 people in a band is enough?</t>
  </si>
  <si>
    <t xml:space="preserve">You feel like 3 members is a good number for a band ?</t>
  </si>
  <si>
    <t xml:space="preserve">Do you feel like 3 members is a good number for a band ?</t>
  </si>
  <si>
    <t xml:space="preserve">Is there a good number for a band ?</t>
  </si>
  <si>
    <t xml:space="preserve">Your mother is really unattractive.</t>
  </si>
  <si>
    <t xml:space="preserve">Your mama so ugly, Bigfoot takes pictures of her.</t>
  </si>
  <si>
    <t xml:space="preserve">You mom is ugly and gross.</t>
  </si>
  <si>
    <t xml:space="preserve">W_x005F_x0001_oo_x005F_x0001_f, your mommas more like an upright dog.</t>
  </si>
  <si>
    <t xml:space="preserve">Yo mama is s_x005F_x0001_o freakin ugly.</t>
  </si>
  <si>
    <t xml:space="preserve">Yo momma so ugly she 's not so ugly .</t>
  </si>
  <si>
    <t xml:space="preserve">Yo mama 's so ugly , her ugly .</t>
  </si>
  <si>
    <t xml:space="preserve">Yo momma so ugly she studied .</t>
  </si>
  <si>
    <t xml:space="preserve">Refrain from attempts to make an impression on her; should she favor you, she will approach you!</t>
  </si>
  <si>
    <t xml:space="preserve">Don't try to impress her, if she likes you she will come to you!</t>
  </si>
  <si>
    <t xml:space="preserve">Don't try to impress her, if she loves you, she'll come around.</t>
  </si>
  <si>
    <t xml:space="preserve">Don’t waste your time trying to woo her, she’ll come to you if she wants it.</t>
  </si>
  <si>
    <t xml:space="preserve">Don't even try to press up on her cause she will come to you if she thinks your cool.</t>
  </si>
  <si>
    <t xml:space="preserve">Stop trying to impress her , she should say she likes you , she will come up !</t>
  </si>
  <si>
    <t xml:space="preserve">do n't do anything to make her think she likes you , she will go back to you !</t>
  </si>
  <si>
    <t xml:space="preserve">Do n't try to tell her , she likes you , she 'll go on !</t>
  </si>
  <si>
    <t xml:space="preserve">No, we just aren't very well-understood.</t>
  </si>
  <si>
    <t xml:space="preserve">Not really, we are just not well understood.</t>
  </si>
  <si>
    <t xml:space="preserve">No, I just think we're not understood.</t>
  </si>
  <si>
    <t xml:space="preserve">Na_x005F_x0001_ they just don’t get us.</t>
  </si>
  <si>
    <t xml:space="preserve">Naw people just don't understand us well.</t>
  </si>
  <si>
    <t xml:space="preserve">No , we just are n't that old enough .</t>
  </si>
  <si>
    <t xml:space="preserve">No , we just are n't very well-understood</t>
  </si>
  <si>
    <t xml:space="preserve">No , we just are n't all that anyway .</t>
  </si>
  <si>
    <t xml:space="preserve">I agree with the assessment of beauty and desirability concerning the ladies on 'Love Hina.'</t>
  </si>
  <si>
    <t xml:space="preserve">Even though I also agree that the girls on Love Hina are pretty scrumptious</t>
  </si>
  <si>
    <t xml:space="preserve">I think girls on Love Hina are hot.</t>
  </si>
  <si>
    <t xml:space="preserve">Yeah I agree, the girls in Love Hina are fi_x005F_x0001_n_x005F_x0001__x005F_x0001_ as wine!</t>
  </si>
  <si>
    <t xml:space="preserve">I think the chicks on Love Hina are extremely cute.</t>
  </si>
  <si>
    <t xml:space="preserve">I totally agree with the ladies on Love matters .</t>
  </si>
  <si>
    <t xml:space="preserve">I totally agree with beauty , sexy about the girls .</t>
  </si>
  <si>
    <t xml:space="preserve">I do n't agree with the hot girl and a troll .</t>
  </si>
  <si>
    <t xml:space="preserve">Yes, I was using Aries, you should try that one.</t>
  </si>
  <si>
    <t xml:space="preserve">Yes... try aries... that is the one I was using</t>
  </si>
  <si>
    <t xml:space="preserve">Try Aries, I was using it.</t>
  </si>
  <si>
    <t xml:space="preserve">Try aries, I used it.</t>
  </si>
  <si>
    <t xml:space="preserve">I would recommend the Aries, since I've used it before.</t>
  </si>
  <si>
    <t xml:space="preserve">Yes , I was using Aries , you should try that one .</t>
  </si>
  <si>
    <t xml:space="preserve">Yes I was using Aries , you should try that .</t>
  </si>
  <si>
    <t xml:space="preserve">Yeah I was using ares you should try that one</t>
  </si>
  <si>
    <t xml:space="preserve">I previously played the flute, but quickly became enamored with the saxophone once I started playing it.</t>
  </si>
  <si>
    <t xml:space="preserve">I used to play flute but once I started sax, I got hooked.</t>
  </si>
  <si>
    <t xml:space="preserve">I played the flute, but love the sax now.</t>
  </si>
  <si>
    <t xml:space="preserve">I Like the saxophone more than the flute now.</t>
  </si>
  <si>
    <t xml:space="preserve">The flute was my go to instrument, until I found the saxophone, and I fell in love with that.</t>
  </si>
  <si>
    <t xml:space="preserve">I used to play flute , but first I started playing the sax first .</t>
  </si>
  <si>
    <t xml:space="preserve">I played flute and played the flute once I started playing it .</t>
  </si>
  <si>
    <t xml:space="preserve">I used to played the flute , but then when I first started playing it .</t>
  </si>
  <si>
    <t xml:space="preserve">I have met a lot of celebrities while working on yachts for the past 30 years.</t>
  </si>
  <si>
    <t xml:space="preserve">I've worked on yachts for the past 30 years &amp; met lots of celebs.</t>
  </si>
  <si>
    <t xml:space="preserve">I met a lot of stars working on the yacht for 30 years.</t>
  </si>
  <si>
    <t xml:space="preserve">Fir the past 30 years on yachts I've met lost of celebs.</t>
  </si>
  <si>
    <t xml:space="preserve">In my 30 long years working on yachts, I've rubbed elbows with lots of famous people.</t>
  </si>
  <si>
    <t xml:space="preserve">I 've met a lot of celebrities working on eliza for the past 30 years .</t>
  </si>
  <si>
    <t xml:space="preserve">I 've met a lot of celebrity while working on yachts for the past 30 years</t>
  </si>
  <si>
    <t xml:space="preserve">I 've met a lot of celebs and the past 30 years</t>
  </si>
  <si>
    <t xml:space="preserve">Your mother's stupidity is so excessive she sold her car to acquire money for gasoline.</t>
  </si>
  <si>
    <t xml:space="preserve">Yo mama so stupid she sold her car for gasoline money!</t>
  </si>
  <si>
    <t xml:space="preserve">Your mom is so dumb she sold her car for gas money.</t>
  </si>
  <si>
    <t xml:space="preserve">Your moms is so dumb she sold her car for cash for gas.</t>
  </si>
  <si>
    <t xml:space="preserve">Your mama is so dumb, when she needed gas money, she sold her ride.</t>
  </si>
  <si>
    <t xml:space="preserve">Yo momma so stupid she sold her car to get money for gas !</t>
  </si>
  <si>
    <t xml:space="preserve">Yo momma 's so fat , she sold her car to get money for gasoline !</t>
  </si>
  <si>
    <t xml:space="preserve">- Yo mama 's so fat , she sold her car for gasoline .</t>
  </si>
  <si>
    <t xml:space="preserve">Why is a hemorrhoid not the same as an asteroid?</t>
  </si>
  <si>
    <t xml:space="preserve">Why isn't a hemmoroid called an asteroid?</t>
  </si>
  <si>
    <t xml:space="preserve">Who calls an asteroid a hemorrhoid?</t>
  </si>
  <si>
    <t xml:space="preserve">How are hemorrhoids differnt than asteriods.</t>
  </si>
  <si>
    <t xml:space="preserve">Aren't hemorrhoids and asteroids like the same thing?</t>
  </si>
  <si>
    <t xml:space="preserve">Hey , why is a hicky not the same ?</t>
  </si>
  <si>
    <t xml:space="preserve">Why is a hemorrhoid not the same as an asteroid ?</t>
  </si>
  <si>
    <t xml:space="preserve">Why is n't the same as an asteroid ?</t>
  </si>
  <si>
    <t xml:space="preserve">My friend said that if you learn the simplest four notes, you will be able to play the entire song.</t>
  </si>
  <si>
    <t xml:space="preserve">My friend said if you learn the most simple 4 notes, you can play the whole song.</t>
  </si>
  <si>
    <t xml:space="preserve">My buddy told me that all you need to do to play the song I'd learn the first 4 notes... easy!</t>
  </si>
  <si>
    <t xml:space="preserve">A friend said learn the most simple 4 notes then I can play the rest</t>
  </si>
  <si>
    <t xml:space="preserve">My friend said to just learn these 4 notes and you know the whole song.</t>
  </si>
  <si>
    <t xml:space="preserve">My friend said if you learn the simplest 4 notes you can play the whole song .</t>
  </si>
  <si>
    <t xml:space="preserve">My friend said that if you learn the simplest 4 notes , you can be able to play the whole song .</t>
  </si>
  <si>
    <t xml:space="preserve">My friend said if you learn the simplest 4 notes , you can play the whole song .</t>
  </si>
  <si>
    <t xml:space="preserve">What exactly are you stating?</t>
  </si>
  <si>
    <t xml:space="preserve">What the hell do you mean?</t>
  </si>
  <si>
    <t xml:space="preserve">What you talkin' about Willis?</t>
  </si>
  <si>
    <t xml:space="preserve">Wtf are you talking about?</t>
  </si>
  <si>
    <t xml:space="preserve">What does that mean?</t>
  </si>
  <si>
    <t xml:space="preserve">What the heck are you saying ?</t>
  </si>
  <si>
    <t xml:space="preserve">Yes, I did hear the joke about Bjork and Chaney.</t>
  </si>
  <si>
    <t xml:space="preserve">Oh I did hear the Bjork-Chaney joke.</t>
  </si>
  <si>
    <t xml:space="preserve">That corney Bjork &amp; Chaney joke has been told to me over and over.</t>
  </si>
  <si>
    <t xml:space="preserve">I heard that joke about bjork chaney</t>
  </si>
  <si>
    <t xml:space="preserve">Yeah I heard the Bjork and Chaney joke.</t>
  </si>
  <si>
    <t xml:space="preserve">Yeah , I 've heard the joke about Poseidon and Columbine .</t>
  </si>
  <si>
    <t xml:space="preserve">Yes , I did hear about the riddle and Chaney .</t>
  </si>
  <si>
    <t xml:space="preserve">Yeah , I hear the joke about chandler and X-pac .</t>
  </si>
  <si>
    <t xml:space="preserve">And the blonde woman replies, 'Wonderful, I was already assigned my first murder mystery case'.</t>
  </si>
  <si>
    <t xml:space="preserve">And the blond says Great they already put me on my first murder mystery case</t>
  </si>
  <si>
    <t xml:space="preserve">Even though I am blond I am haappy thatt thay alredy asigned me my first murderer mystery kase!</t>
  </si>
  <si>
    <t xml:space="preserve">The blonde said oh great I got my first murder case</t>
  </si>
  <si>
    <t xml:space="preserve">Then the blonde says "Nice, I get to do my first murder mystery case. "</t>
  </si>
  <si>
    <t xml:space="preserve">And the blonde replies , Riddls , I was already first kill a mystery .</t>
  </si>
  <si>
    <t xml:space="preserve">And the blonde replies , I was already assigned my first murder mystery case .</t>
  </si>
  <si>
    <t xml:space="preserve">And the blonde answers : 'Wonderful , I was already assigned my first murder mystery mystery !</t>
  </si>
  <si>
    <t xml:space="preserve">Those kinds of artists give the hip-hop genre a bad name.</t>
  </si>
  <si>
    <t xml:space="preserve">Not idiots like 50 cent and his whole Gay unit. those kinds of ppl give hip-hop a bad name.</t>
  </si>
  <si>
    <t xml:space="preserve">Those ppl give hiphop a bad name</t>
  </si>
  <si>
    <t xml:space="preserve">Hip hop got a bad name bc of those kind of singers</t>
  </si>
  <si>
    <t xml:space="preserve">Those fools make rap sound bad.</t>
  </si>
  <si>
    <t xml:space="preserve">Those kinds of artists give the hip-hop a bad name .</t>
  </si>
  <si>
    <t xml:space="preserve">I like those kind of music by those kinda stuff .</t>
  </si>
  <si>
    <t xml:space="preserve">Those kind of artists give the hip-hop hip-hop .</t>
  </si>
  <si>
    <t xml:space="preserve">I duck behind the sofa as I say, 'I don't really live here'.</t>
  </si>
  <si>
    <t xml:space="preserve">I don't really live here *ducks behind sofa*</t>
  </si>
  <si>
    <t xml:space="preserve">I said I don't really live here and hid behind the sofa :)</t>
  </si>
  <si>
    <t xml:space="preserve">I go behind the couch and I'm like, I don't live here actualy</t>
  </si>
  <si>
    <t xml:space="preserve">I dove by the couch and told em, 'This ain't my house'.</t>
  </si>
  <si>
    <t xml:space="preserve">I duck behind the couch as I say , I do n't really live here .</t>
  </si>
  <si>
    <t xml:space="preserve">I duck the couch , I say , I do n't really live here</t>
  </si>
  <si>
    <t xml:space="preserve">I do n't really live here because I duck behind the couch</t>
  </si>
  <si>
    <t xml:space="preserve">Until the show's next season.</t>
  </si>
  <si>
    <t xml:space="preserve">Until the next season of the show.</t>
  </si>
  <si>
    <t xml:space="preserve">Until the next season starts</t>
  </si>
  <si>
    <t xml:space="preserve">Til the next season of that show</t>
  </si>
  <si>
    <t xml:space="preserve">We'll see what happens next season.</t>
  </si>
  <si>
    <t xml:space="preserve">Until the show 's next season 's next season .</t>
  </si>
  <si>
    <t xml:space="preserve">But until the show is next season .</t>
  </si>
  <si>
    <t xml:space="preserve">But untill the show 's next season !</t>
  </si>
  <si>
    <t xml:space="preserve">My little brother would ask a question like that.</t>
  </si>
  <si>
    <t xml:space="preserve">My little brother would ask something like that.</t>
  </si>
  <si>
    <t xml:space="preserve">My lil bro would ask that kind of question.</t>
  </si>
  <si>
    <t xml:space="preserve">My brother would ask that</t>
  </si>
  <si>
    <t xml:space="preserve">that's something my little brother would ask.</t>
  </si>
  <si>
    <t xml:space="preserve">My little brother would ask a question like that .</t>
  </si>
  <si>
    <t xml:space="preserve">Tell me your entertaining dreams, ladies and gentleman!</t>
  </si>
  <si>
    <t xml:space="preserve">So give me your funny dreams people!</t>
  </si>
  <si>
    <t xml:space="preserve">Shout out your funniest dreams people!</t>
  </si>
  <si>
    <t xml:space="preserve">Tell me what your dreams are</t>
  </si>
  <si>
    <t xml:space="preserve">Ladies and gentlement, give me your best dreams</t>
  </si>
  <si>
    <t xml:space="preserve">Tell me your fun dreams , ladies and guys !</t>
  </si>
  <si>
    <t xml:space="preserve">Tell me your good dreams , girls and guy !</t>
  </si>
  <si>
    <t xml:space="preserve">Tell me your entertaining dreams , girls and guy !</t>
  </si>
  <si>
    <t xml:space="preserve">I would greatly favor spending a summer with him on 'Brokeback Mountain.'</t>
  </si>
  <si>
    <t xml:space="preserve">I'd love to spend a summer with him on Brokeback Mountain!</t>
  </si>
  <si>
    <t xml:space="preserve">I would love to spend an awesome summer on brokeback mtn w him!</t>
  </si>
  <si>
    <t xml:space="preserve">I want to spend a summer with him on brokemback mountain</t>
  </si>
  <si>
    <t xml:space="preserve">I would love spending summer with him on brokeback mountain</t>
  </si>
  <si>
    <t xml:space="preserve">I 'd like to spend a summer summer with him on eliza mountain .</t>
  </si>
  <si>
    <t xml:space="preserve">I 'd favor spending a summer with him on 'Brokeback Mountain</t>
  </si>
  <si>
    <t xml:space="preserve">I would like to spend a summer with him on 'Brokeback Mountain</t>
  </si>
  <si>
    <t xml:space="preserve">You know the Beta team still wants to answer this.</t>
  </si>
  <si>
    <t xml:space="preserve">Hehe... You know the Beta team from YA are all wanting to answer these...</t>
  </si>
  <si>
    <t xml:space="preserve">The beta team really wants to answer this question.</t>
  </si>
  <si>
    <t xml:space="preserve">The beta team still wants an anser</t>
  </si>
  <si>
    <t xml:space="preserve">You know, the beta team... they still want to answer this.</t>
  </si>
  <si>
    <t xml:space="preserve">You know the Beta team still wants to answer this .</t>
  </si>
  <si>
    <t xml:space="preserve">You know the Beta team still wants to answer this</t>
  </si>
  <si>
    <t xml:space="preserve">Anakin and Queen Amadala, of course.</t>
  </si>
  <si>
    <t xml:space="preserve">Queen amadala and anakin of course</t>
  </si>
  <si>
    <t xml:space="preserve">Obviously it would be Queen amadada and Anakin.</t>
  </si>
  <si>
    <t xml:space="preserve">Anakan and amadala. duh</t>
  </si>
  <si>
    <t xml:space="preserve">OF COURSE... anakin and queen amadadala</t>
  </si>
  <si>
    <t xml:space="preserve">Anakin and Queen , of course .</t>
  </si>
  <si>
    <t xml:space="preserve">Anakin is one and Queen Amadala , of course</t>
  </si>
  <si>
    <t xml:space="preserve">Anakin &amp; Queen Amadala of course</t>
  </si>
  <si>
    <t xml:space="preserve">And thank you again, 'From Buffalo, NY.'</t>
  </si>
  <si>
    <t xml:space="preserve">And from Buffalo N Y Thanks again</t>
  </si>
  <si>
    <t xml:space="preserve">Thanks from Buffalo NY</t>
  </si>
  <si>
    <t xml:space="preserve">Ty from buffalo ny</t>
  </si>
  <si>
    <t xml:space="preserve">( and thanks ) Oh , and thanks for you , ny , ny .</t>
  </si>
  <si>
    <t xml:space="preserve">And thank you again - 'From Buffalo ' NY</t>
  </si>
  <si>
    <t xml:space="preserve">And thanks again , by _x005F_x0001_ . askjeeves.com , NY .</t>
  </si>
  <si>
    <t xml:space="preserve">The chorus sounds something like that.</t>
  </si>
  <si>
    <t xml:space="preserve">It goes somethin like that for the chorus.</t>
  </si>
  <si>
    <t xml:space="preserve">The chorus is good</t>
  </si>
  <si>
    <t xml:space="preserve">Chorus sounds something like that yeah</t>
  </si>
  <si>
    <t xml:space="preserve">that's almost like the chorus</t>
  </si>
  <si>
    <t xml:space="preserve">Chorus sounds something like that ...</t>
  </si>
  <si>
    <t xml:space="preserve">[ Chorus ] The chorus : something like that .</t>
  </si>
  <si>
    <t xml:space="preserve">So the chorus sounds like it ...</t>
  </si>
  <si>
    <t xml:space="preserve">Rap music contains too much explicit content.</t>
  </si>
  <si>
    <t xml:space="preserve">There's just too much sexual content, and cursing in rap music.</t>
  </si>
  <si>
    <t xml:space="preserve">Rap music has to many curse words</t>
  </si>
  <si>
    <t xml:space="preserve">Rap music is just full of sex and swearing</t>
  </si>
  <si>
    <t xml:space="preserve">I hate all that nigga nigga shit in rap</t>
  </si>
  <si>
    <t xml:space="preserve">Too much rap music has too much</t>
  </si>
  <si>
    <t xml:space="preserve">Rap has too much explicit stuff</t>
  </si>
  <si>
    <t xml:space="preserve">Rap has too much meaning on buzzing</t>
  </si>
  <si>
    <t xml:space="preserve">Paula seemed to take a liking to everyone this week.</t>
  </si>
  <si>
    <t xml:space="preserve">Yea, I think Paula was like, LOVING everybody this week... Was she on ecstasy or something?</t>
  </si>
  <si>
    <t xml:space="preserve">Paula seemed to like everyone this week.</t>
  </si>
  <si>
    <t xml:space="preserve">Paula lov_x005F_x0001_ee talking to everyone this week</t>
  </si>
  <si>
    <t xml:space="preserve">Paula likes everyone this week</t>
  </si>
  <si>
    <t xml:space="preserve">Paula seemed to take a liking to everyone this week .</t>
  </si>
  <si>
    <t xml:space="preserve">Paula seemed to take a liking to everyone this week</t>
  </si>
  <si>
    <t xml:space="preserve">Tell him you are pregnant with someone else's child.</t>
  </si>
  <si>
    <t xml:space="preserve">Say your pregnant and say not from you from some1 else</t>
  </si>
  <si>
    <t xml:space="preserve">I am pregnant with some ones child.</t>
  </si>
  <si>
    <t xml:space="preserve">Just say you pregnant with someone else</t>
  </si>
  <si>
    <t xml:space="preserve">Tell him you have someone elses kid</t>
  </si>
  <si>
    <t xml:space="preserve">Tell him you are pregnant with someone else</t>
  </si>
  <si>
    <t xml:space="preserve">Tell him your pregnant with someone elses kid .</t>
  </si>
  <si>
    <t xml:space="preserve">Tell him you are pregnant with someone elses child</t>
  </si>
  <si>
    <t xml:space="preserve">The two boys have strange, redneck characteristics such as play including glue inhalation.</t>
  </si>
  <si>
    <t xml:space="preserve">The two boys redneck as hell play glue sniffing weirdos.</t>
  </si>
  <si>
    <t xml:space="preserve">The two boys have a strange charactaristic of inhaling glue</t>
  </si>
  <si>
    <t xml:space="preserve">What a redneck these two boys are, playing glue sniffing</t>
  </si>
  <si>
    <t xml:space="preserve">The 2 boys are weirdly redneck like</t>
  </si>
  <si>
    <t xml:space="preserve">The two boys have crazy , redneck mean play glue , or something .</t>
  </si>
  <si>
    <t xml:space="preserve">The two boys have strange , redneck like play including glue inhalation .</t>
  </si>
  <si>
    <t xml:space="preserve">And the two boys like play glue , inhalation .</t>
  </si>
  <si>
    <t xml:space="preserve">I am assuming that you are a Republican.</t>
  </si>
  <si>
    <t xml:space="preserve">Let me guess, you're a republican.</t>
  </si>
  <si>
    <t xml:space="preserve">I bet you voted for trump</t>
  </si>
  <si>
    <t xml:space="preserve">I think you're a Republican.</t>
  </si>
  <si>
    <t xml:space="preserve">Yeah, I'm guessing you're a Republican.</t>
  </si>
  <si>
    <t xml:space="preserve">I 'm asuming you are a republican .</t>
  </si>
  <si>
    <t xml:space="preserve">I 'm guessing you are a republican .</t>
  </si>
  <si>
    <t xml:space="preserve">I think he is an extremely unkempt little man, who looks greasy and in need of a shave.</t>
  </si>
  <si>
    <t xml:space="preserve">He is a greasy looking little feller and he always seems to need a shave.</t>
  </si>
  <si>
    <t xml:space="preserve">That little dude need to shave and was that greasy shit out his hair</t>
  </si>
  <si>
    <t xml:space="preserve">He's greasy and needs to shave to keep away from looking unclean.</t>
  </si>
  <si>
    <t xml:space="preserve">Man, he's ugly and dirty and doesn't even shave his face.</t>
  </si>
  <si>
    <t xml:space="preserve">I think he 's a really messed up little man , who looks , and in need of a shave .</t>
  </si>
  <si>
    <t xml:space="preserve">I think he 's a really dumb little guy , who looks greasy and in need of a shave .</t>
  </si>
  <si>
    <t xml:space="preserve">I think he 's kinda perverted little guy , who looks and in greasy .</t>
  </si>
  <si>
    <t xml:space="preserve">I do not need to be a homosexual.</t>
  </si>
  <si>
    <t xml:space="preserve">And I don't even need to be Gay!</t>
  </si>
  <si>
    <t xml:space="preserve">Please I don't need to be a queer</t>
  </si>
  <si>
    <t xml:space="preserve">I don't need to be gay.</t>
  </si>
  <si>
    <t xml:space="preserve">I do n't need to be gay .</t>
  </si>
  <si>
    <t xml:space="preserve">I do n't really need to be gay .</t>
  </si>
  <si>
    <t xml:space="preserve">I do n't have to be gay .</t>
  </si>
  <si>
    <t xml:space="preserve">'The Shield,' 'The Sopranos,' 'Twin Peaks,' 'The Simpsons,' 'Smallville,' 'Nip/Tuck.'</t>
  </si>
  <si>
    <t xml:space="preserve">The Shield, The Sopranos, Twin Peaks, The Simpsons, Smallvill, Nip Tuck</t>
  </si>
  <si>
    <t xml:space="preserve">The shield the sapronos twin peaks the simpsons niptuck</t>
  </si>
  <si>
    <t xml:space="preserve">"The Shield, " "The Sopranos, " "Twin Peaks, " "The Simpsons, " "Smallville, " "Nip/Tuck. "</t>
  </si>
  <si>
    <t xml:space="preserve">These shows, like the shield, the sopranos, twin peaks, the simpsons, smallville, and maybe even niptuck.</t>
  </si>
  <si>
    <t xml:space="preserve">The shield - The Sopranos , Vertigo Shivers , The Simpsons , SWV</t>
  </si>
  <si>
    <t xml:space="preserve">'The Shield ' the bridge , nas Peaks , or the simpsons</t>
  </si>
  <si>
    <t xml:space="preserve">'The , 'The Peaks ' 'Twin Peaks Peaks , 'Nip/Tuck</t>
  </si>
  <si>
    <t xml:space="preserve">Plus, for an older man, that is really attractive.</t>
  </si>
  <si>
    <t xml:space="preserve">Plus, really hot for an older man.</t>
  </si>
  <si>
    <t xml:space="preserve">For an old dude he prity hot</t>
  </si>
  <si>
    <t xml:space="preserve">And, that's nice for an older man.</t>
  </si>
  <si>
    <t xml:space="preserve">If you're an older guy that looks good.</t>
  </si>
  <si>
    <t xml:space="preserve">Plus , for an old man , that 's really sexy .</t>
  </si>
  <si>
    <t xml:space="preserve">Plus for an old man that 's really hot .</t>
  </si>
  <si>
    <t xml:space="preserve">Plus for an older man that is really hot .</t>
  </si>
  <si>
    <t xml:space="preserve">Naturally, she is unintelligent, her husband does not care for her, and she is too weak.</t>
  </si>
  <si>
    <t xml:space="preserve">Of course she's dumb, her husband doesn't even love her, she's too weak.</t>
  </si>
  <si>
    <t xml:space="preserve">She is stupid, her husband hates her, and she is weak</t>
  </si>
  <si>
    <t xml:space="preserve">Duh of course she is stupid, her husband doesn't love her and she is weak AF</t>
  </si>
  <si>
    <t xml:space="preserve">Clearly she's stupid and her husband doesn't love her, and she's so sad.</t>
  </si>
  <si>
    <t xml:space="preserve">Of course she is stupid , her husband does n't like her , and she 's too short .</t>
  </si>
  <si>
    <t xml:space="preserve">And of course , she 's dumb , her husband does n't like her , and she 's too weak .</t>
  </si>
  <si>
    <t xml:space="preserve">Of course , she 's dumb , her husband does n't like her , and she 's too weak .</t>
  </si>
  <si>
    <t xml:space="preserve">I am simply inquiring because people behave as though they are no longer interested in them.</t>
  </si>
  <si>
    <t xml:space="preserve">I'm just askin because people act like they don't even care about them anymore.</t>
  </si>
  <si>
    <t xml:space="preserve">I ask cause ppl act like they don't care</t>
  </si>
  <si>
    <t xml:space="preserve">Just asking bc people act like they don't care about em any</t>
  </si>
  <si>
    <t xml:space="preserve">I'm asking cause people don't seem interested anymore.</t>
  </si>
  <si>
    <t xml:space="preserve">Just asking because people do n't like them anymore .</t>
  </si>
  <si>
    <t xml:space="preserve">I am just asking because people do n't want them anymore .</t>
  </si>
  <si>
    <t xml:space="preserve">I love it because I love the show.</t>
  </si>
  <si>
    <t xml:space="preserve">I love it becauase I love the show and... *goes on 4 so long she dies*</t>
  </si>
  <si>
    <t xml:space="preserve">I like the show</t>
  </si>
  <si>
    <t xml:space="preserve">love it bc I love that show - SO GOOD!</t>
  </si>
  <si>
    <t xml:space="preserve">Love this show, love everything about it, everything that has to do with it.</t>
  </si>
  <si>
    <t xml:space="preserve">Love it because I love the show</t>
  </si>
  <si>
    <t xml:space="preserve">I love it because I love the show</t>
  </si>
  <si>
    <t xml:space="preserve">However, I can not find any information concerning that.</t>
  </si>
  <si>
    <t xml:space="preserve">But I cannot find anything on that.</t>
  </si>
  <si>
    <t xml:space="preserve">I can't find info about that</t>
  </si>
  <si>
    <t xml:space="preserve">I can't find anything on it tho</t>
  </si>
  <si>
    <t xml:space="preserve">Can't find anything on it.</t>
  </si>
  <si>
    <t xml:space="preserve">But I ca n't find anything about that .</t>
  </si>
  <si>
    <t xml:space="preserve">But , I ca n't find anything about that .</t>
  </si>
  <si>
    <t xml:space="preserve">But I ca n't find a thing on that .</t>
  </si>
  <si>
    <t xml:space="preserve">I imagine he would be a better option for you.</t>
  </si>
  <si>
    <t xml:space="preserve">I bet he would be better than bush</t>
  </si>
  <si>
    <t xml:space="preserve">I think he's a better choice.</t>
  </si>
  <si>
    <t xml:space="preserve">I think he's be a lot better for you</t>
  </si>
  <si>
    <t xml:space="preserve">He couldn't be any worse that's for sure</t>
  </si>
  <si>
    <t xml:space="preserve">I bet he would be a better option for you !</t>
  </si>
  <si>
    <t xml:space="preserve">I guess he would be better than you</t>
  </si>
  <si>
    <t xml:space="preserve">I bet he would be a better option .</t>
  </si>
  <si>
    <t xml:space="preserve">The Beastie Boys perform a song containing the lyric 'I ate the chicken and then I ate his leg,' which I find very amusing as I believe the song is titled 'Egg Man.'</t>
  </si>
  <si>
    <t xml:space="preserve">I ate the chicken and then I ate his leg lol that's from a beastie boys song... egg man?</t>
  </si>
  <si>
    <t xml:space="preserve">there's a beastie boys song maybe called the egg man. It says I ate the chicken then I ate his leg. LOL</t>
  </si>
  <si>
    <t xml:space="preserve">The beastie boys song that goes I ate the chicken and then I ate his leg is so funny... its Egg Man I think?</t>
  </si>
  <si>
    <t xml:space="preserve">You like Egg, Man! I don't like eggs, but I ate the chicken, and then I ate his legs... At least that's what the beastie boys told me to do :p</t>
  </si>
  <si>
    <t xml:space="preserve">The Beastie Boys do a song I ate the chicken and then I think that 's a funny song</t>
  </si>
  <si>
    <t xml:space="preserve">Beastie Boys sings it with the chicken and then I ate his leg</t>
  </si>
  <si>
    <t xml:space="preserve">The Beastie Boys - A song I ate the chicken and I think the song is called 'Egg man</t>
  </si>
  <si>
    <t xml:space="preserve">Am I correct in understanding that, if I download any song by In Flames, the RIAA cannot sue me?</t>
  </si>
  <si>
    <t xml:space="preserve">So if I download any In Flames song, the RIAA cannot sue me, right?</t>
  </si>
  <si>
    <t xml:space="preserve">So if I do download the flames song, I can't get sued?</t>
  </si>
  <si>
    <t xml:space="preserve">Okay so if I download any In Flames songs, RIAA can't sue me then right?</t>
  </si>
  <si>
    <t xml:space="preserve">The RIAA won't sue me for downloading anything by In Flames right?</t>
  </si>
  <si>
    <t xml:space="preserve">I understand that , if I download any song by flames , the dido ca n't sue me ?</t>
  </si>
  <si>
    <t xml:space="preserve">Am I correct , if I download any song by in flames , the RIAA can not sue me ?</t>
  </si>
  <si>
    <t xml:space="preserve">I know , if I download any song by in my flames ' the RIAA can ca n't sue me ?</t>
  </si>
  <si>
    <t xml:space="preserve">Thank you for the thought, but I would not desire to have a funeral party in my honor.</t>
  </si>
  <si>
    <t xml:space="preserve">I would not want a funeral party thrown for me Thanks anyway!</t>
  </si>
  <si>
    <t xml:space="preserve">I don't even want a funeral party, but thanks for asking.</t>
  </si>
  <si>
    <t xml:space="preserve">Thx for the thought, but I don't want a funeral party thrown for me!</t>
  </si>
  <si>
    <t xml:space="preserve">I'd rather be thrown in a ditch before you even think about having a funeral party for me!</t>
  </si>
  <si>
    <t xml:space="preserve">Thank you for the thought , but I wouldnt want to have a funeral party in my honor .</t>
  </si>
  <si>
    <t xml:space="preserve">Thanks for the thought , but I wouldnt want to have a funeral party in my honor</t>
  </si>
  <si>
    <t xml:space="preserve">Thank you for the thought , but I wouldnt want to have a funeral party in my honor !</t>
  </si>
  <si>
    <t xml:space="preserve">I simply did not care enough to check.</t>
  </si>
  <si>
    <t xml:space="preserve">I just didn't care enough to check.</t>
  </si>
  <si>
    <t xml:space="preserve">I don't even care enough to check.</t>
  </si>
  <si>
    <t xml:space="preserve">Just didn't care enough to actually check</t>
  </si>
  <si>
    <t xml:space="preserve">Not worth the effort to look it up</t>
  </si>
  <si>
    <t xml:space="preserve">I just did n't care enough to check .</t>
  </si>
  <si>
    <t xml:space="preserve">I did n't care enough to check .</t>
  </si>
  <si>
    <t xml:space="preserve">'Slither' and 'Stay Alive' are both good films.</t>
  </si>
  <si>
    <t xml:space="preserve">'slither' or 'stay alive' there good movies.</t>
  </si>
  <si>
    <t xml:space="preserve">I recommend the two good shows "Slither" and "Stay Alive. "</t>
  </si>
  <si>
    <t xml:space="preserve">Slither and stay alive are good movies</t>
  </si>
  <si>
    <t xml:space="preserve">I like Slither and Stay Alive</t>
  </si>
  <si>
    <t xml:space="preserve">Wang ... and Ethel Alive are both good films !</t>
  </si>
  <si>
    <t xml:space="preserve">'Slither and 'Stay Alive - both good films</t>
  </si>
  <si>
    <t xml:space="preserve">'Slither and 'Stay Alive are both good films</t>
  </si>
  <si>
    <t xml:space="preserve">The song seems to be performed by Dylan but I still cannot pin-point which song it is.</t>
  </si>
  <si>
    <t xml:space="preserve">It appears to be a Dylan song, but I don't know which one</t>
  </si>
  <si>
    <t xml:space="preserve">I think that song is by Dylan but I'm not sure of it's name.</t>
  </si>
  <si>
    <t xml:space="preserve">The song is by Dyla, but I don't know what song it is</t>
  </si>
  <si>
    <t xml:space="preserve">It's by Dylan but I'm not sure which one.</t>
  </si>
  <si>
    <t xml:space="preserve">Sounds to me by Dylan but I still ca n't .</t>
  </si>
  <si>
    <t xml:space="preserve">The song seems to be by Dylan but I still ca n't see which song it is .</t>
  </si>
  <si>
    <t xml:space="preserve">The song seems to be Dylan , but I ca n't mind which song is .</t>
  </si>
  <si>
    <t xml:space="preserve">I do not really have a favorite artist, I like them all.</t>
  </si>
  <si>
    <t xml:space="preserve">Persoanlly I don't like any artist over another ...</t>
  </si>
  <si>
    <t xml:space="preserve">I like all kinds of music equally.</t>
  </si>
  <si>
    <t xml:space="preserve">I don't have a favorite artist. I like em all</t>
  </si>
  <si>
    <t xml:space="preserve">No favorites. I like it all!</t>
  </si>
  <si>
    <t xml:space="preserve">I do n't really have a favorite artist , I like them all .</t>
  </si>
  <si>
    <t xml:space="preserve">I do n't really have a fav artist .</t>
  </si>
  <si>
    <t xml:space="preserve">That sounds acceptable to me; what is everyone else's opinion?</t>
  </si>
  <si>
    <t xml:space="preserve">Sounds good to me. how about the rest of you?</t>
  </si>
  <si>
    <t xml:space="preserve">I like the idea. What about you guys?</t>
  </si>
  <si>
    <t xml:space="preserve">Sounds good. what do the rest think</t>
  </si>
  <si>
    <t xml:space="preserve">Sounds good. What do you guys think?</t>
  </si>
  <si>
    <t xml:space="preserve">That sounds ok to me what 's everyone else opinion ?</t>
  </si>
  <si>
    <t xml:space="preserve">Well that sounds ok to me what is everyone else think ?</t>
  </si>
  <si>
    <t xml:space="preserve">That sounds ok to me , what is everyone else thinking ?</t>
  </si>
  <si>
    <t xml:space="preserve">He leaves and doesn't go home.</t>
  </si>
  <si>
    <t xml:space="preserve">He takes off and never goes home.</t>
  </si>
  <si>
    <t xml:space="preserve">He splits but does not head home.</t>
  </si>
  <si>
    <t xml:space="preserve">He leaves and doesn't come back</t>
  </si>
  <si>
    <t xml:space="preserve">If he's not at home where does he go when he's gone?</t>
  </si>
  <si>
    <t xml:space="preserve">And he leaves and does n't go home .</t>
  </si>
  <si>
    <t xml:space="preserve">So he goes home and does n't go home .</t>
  </si>
  <si>
    <t xml:space="preserve">I think so, my healthy turtle always does.</t>
  </si>
  <si>
    <t xml:space="preserve">I think so, my turtle always does, he's healthy.</t>
  </si>
  <si>
    <t xml:space="preserve">I reckon so, my turtle always does that and he's fairly healthy</t>
  </si>
  <si>
    <t xml:space="preserve">My turtles healthy and he does, so I think so.</t>
  </si>
  <si>
    <t xml:space="preserve">I think that's right. My turtle always does</t>
  </si>
  <si>
    <t xml:space="preserve">I think so ... my poor turtle always does .</t>
  </si>
  <si>
    <t xml:space="preserve">I think so , my healthy turtle always does .</t>
  </si>
  <si>
    <t xml:space="preserve">I think so , my healthy always does .</t>
  </si>
  <si>
    <t xml:space="preserve">Speedy Gonzales was an irritating character while the characters Tom and Jerry were too innocent.</t>
  </si>
  <si>
    <t xml:space="preserve">Speedy gonzales was effing annoying as hell and tom and jerry were too innocent</t>
  </si>
  <si>
    <t xml:space="preserve">Speedy gonzalez was annoying af to watch, but tom &amp; jerry were too innocent all the time</t>
  </si>
  <si>
    <t xml:space="preserve">Speedy Gonzales was an ass but Tom and Jerry were two little wimps!</t>
  </si>
  <si>
    <t xml:space="preserve">Speedy Gonzales is shadey and tom and jerry were too good to be true.</t>
  </si>
  <si>
    <t xml:space="preserve">RP Kutcher was an annoying character while tom and jerry was too innocent .</t>
  </si>
  <si>
    <t xml:space="preserve">Just Gonzales an irritating person while Tom and Jerry were too innocent</t>
  </si>
  <si>
    <t xml:space="preserve">Speedy , it was a annoying guy when tom and jerry were just too innocent .</t>
  </si>
  <si>
    <t xml:space="preserve">Techno penetrates your being and makes you want to dance.</t>
  </si>
  <si>
    <t xml:space="preserve">Techno it just grabs your spinal chord and makes it dance</t>
  </si>
  <si>
    <t xml:space="preserve">Techno music just pierces your soul and makes your body want to dance</t>
  </si>
  <si>
    <t xml:space="preserve">Techno digs in and pulls the dance right outta you!</t>
  </si>
  <si>
    <t xml:space="preserve">I love shaking it to techno</t>
  </si>
  <si>
    <t xml:space="preserve">If you want to dance I mean you want to dance because you want to dance</t>
  </si>
  <si>
    <t xml:space="preserve">Techno penetrates your are makes you want to dance</t>
  </si>
  <si>
    <t xml:space="preserve">Techno your being and want to dance .</t>
  </si>
  <si>
    <t xml:space="preserve">I'm hoping that a sith or scorpion will come out to fight.</t>
  </si>
  <si>
    <t xml:space="preserve">I'm hopin that either a sith or scorpion will come out and I can fight them!</t>
  </si>
  <si>
    <t xml:space="preserve">I'm itchin for a sith or scorpion to come out and fight me</t>
  </si>
  <si>
    <t xml:space="preserve">I hope a scorpion or Sith will come and fight me!</t>
  </si>
  <si>
    <t xml:space="preserve">A sith or scorpian will get their ass kicked</t>
  </si>
  <si>
    <t xml:space="preserve">I hope a the highest , , , , , , , ,</t>
  </si>
  <si>
    <t xml:space="preserve">A sith or a sith will come out to fight</t>
  </si>
  <si>
    <t xml:space="preserve">I hope a sith or amp comes out to fight</t>
  </si>
  <si>
    <t xml:space="preserve">I think they are into drama. I do not understand why.</t>
  </si>
  <si>
    <t xml:space="preserve">Drama Queens... Dunno, can't understand it myself.</t>
  </si>
  <si>
    <t xml:space="preserve">They into that drama, not really feelin' it tho.</t>
  </si>
  <si>
    <t xml:space="preserve">They like the drama but idk why.</t>
  </si>
  <si>
    <t xml:space="preserve">No idea why but they are drama queens.</t>
  </si>
  <si>
    <t xml:space="preserve">I think they are drama ... I do n't understand why</t>
  </si>
  <si>
    <t xml:space="preserve">I think they are into drama ... I do n't get why</t>
  </si>
  <si>
    <t xml:space="preserve">I think they are into drama but I do n't get why .</t>
  </si>
  <si>
    <t xml:space="preserve">Then I switched my focus to N'Sync, but now I am most interested in Stephen Speaks.</t>
  </si>
  <si>
    <t xml:space="preserve">Then I changed to Nsnyc now I'm onto stephen speaks</t>
  </si>
  <si>
    <t xml:space="preserve">Used to roll wit' N'Sync, now I'm on ta' Stephen Speaks.</t>
  </si>
  <si>
    <t xml:space="preserve">Then I was all about N'sink, but now its all about Stephan Speaks.</t>
  </si>
  <si>
    <t xml:space="preserve">It was N'Sync but now it's Stephen Speaks.</t>
  </si>
  <si>
    <t xml:space="preserve">Then I switched my focus to N'sync , but I like stephen lynch .</t>
  </si>
  <si>
    <t xml:space="preserve">Then I switched my focus to N'Sync but I 'm pretty interested in stephen dion</t>
  </si>
  <si>
    <t xml:space="preserve">Then I switched to chees but now I 'm interested in stephen lynch .</t>
  </si>
  <si>
    <t xml:space="preserve">Maybe you will be able to use these next year.</t>
  </si>
  <si>
    <t xml:space="preserve">Maybe you can use these for next year.</t>
  </si>
  <si>
    <t xml:space="preserve">Might be able ta' use'em next year.</t>
  </si>
  <si>
    <t xml:space="preserve">Possibly usable next year idk...</t>
  </si>
  <si>
    <t xml:space="preserve">These might come in handy next year.</t>
  </si>
  <si>
    <t xml:space="preserve">Maybe you can use these next year .</t>
  </si>
  <si>
    <t xml:space="preserve">I had a compilation of Air Supply songs and Milli Vanilli.</t>
  </si>
  <si>
    <t xml:space="preserve">I had milli vanilli &amp; a compilation of air supply songs... LOL!</t>
  </si>
  <si>
    <t xml:space="preserve">I hadda comp wit air supply and freakin' milli vanilli before</t>
  </si>
  <si>
    <t xml:space="preserve">I t was a mix of Milli Vanilli, ya know the lip singers, and Air Supply songs.</t>
  </si>
  <si>
    <t xml:space="preserve">I have a list of Air Supply and Milli Vanilli.</t>
  </si>
  <si>
    <t xml:space="preserve">I had a CD of air Supply and its milli vanilli</t>
  </si>
  <si>
    <t xml:space="preserve">I had a compilation Supply songs , Milli vanilli</t>
  </si>
  <si>
    <t xml:space="preserve">I just had Air Supply , Milli vanilli .</t>
  </si>
  <si>
    <t xml:space="preserve">I am fairly certain it was a kiss.</t>
  </si>
  <si>
    <t xml:space="preserve">I'm pretty sure that it was kiss</t>
  </si>
  <si>
    <t xml:space="preserve">Oh yeah it was a kiss I'm sure of it</t>
  </si>
  <si>
    <t xml:space="preserve">I am pretty sure it was a kiss!</t>
  </si>
  <si>
    <t xml:space="preserve">It was a kiss</t>
  </si>
  <si>
    <t xml:space="preserve">I 'm pretty sure it was a kiss .</t>
  </si>
  <si>
    <t xml:space="preserve">You can find most anything on eBay.</t>
  </si>
  <si>
    <t xml:space="preserve">On ebay you can find anything on ebay!</t>
  </si>
  <si>
    <t xml:space="preserve">You can find ANYTHING on ebay lol</t>
  </si>
  <si>
    <t xml:space="preserve">Ebay has BASICALLY EVERYTHING!</t>
  </si>
  <si>
    <t xml:space="preserve">you can find everything on ebay</t>
  </si>
  <si>
    <t xml:space="preserve">You can find anything on ebay</t>
  </si>
  <si>
    <t xml:space="preserve">You can find anything on ebay !</t>
  </si>
  <si>
    <t xml:space="preserve">You can find anything on ebay .</t>
  </si>
  <si>
    <t xml:space="preserve">Your never satisfied with what you have.</t>
  </si>
  <si>
    <t xml:space="preserve">Silly, so that you always need more of one or the other.</t>
  </si>
  <si>
    <t xml:space="preserve">your never happy with what youve got</t>
  </si>
  <si>
    <t xml:space="preserve">Your NEVER SATISFIED with what you actually have!</t>
  </si>
  <si>
    <t xml:space="preserve">you need to stop wanting more</t>
  </si>
  <si>
    <t xml:space="preserve">You never have what you have .</t>
  </si>
  <si>
    <t xml:space="preserve">Your never satisfied with what you have .</t>
  </si>
  <si>
    <t xml:space="preserve">What did the left not say to the right nut?</t>
  </si>
  <si>
    <t xml:space="preserve">Q: What did the left nut say to the right nut?</t>
  </si>
  <si>
    <t xml:space="preserve">Ok so what do think the left nut said to the right nut?</t>
  </si>
  <si>
    <t xml:space="preserve">Wut did the left nut say to the right nut?</t>
  </si>
  <si>
    <t xml:space="preserve">What did the left nut say to the right?</t>
  </si>
  <si>
    <t xml:space="preserve">What did the left not say to the right bait ?</t>
  </si>
  <si>
    <t xml:space="preserve">What did the left not say to the right nut ?</t>
  </si>
  <si>
    <t xml:space="preserve">( what did the left not say to the right nut ? )</t>
  </si>
  <si>
    <t xml:space="preserve">I am not actually stating that he is adorable.</t>
  </si>
  <si>
    <t xml:space="preserve">I'm really not saying he is cute!</t>
  </si>
  <si>
    <t xml:space="preserve">I aint saying he's cute or whateva</t>
  </si>
  <si>
    <t xml:space="preserve">I'm saying that he is attractive!</t>
  </si>
  <si>
    <t xml:space="preserve">I am not ackshully statin' that he is adawhable</t>
  </si>
  <si>
    <t xml:space="preserve">Not really saying he 's adorable .</t>
  </si>
  <si>
    <t xml:space="preserve">I 'm not saying he is cute .</t>
  </si>
  <si>
    <t xml:space="preserve">I 'm not saying he 's cute .</t>
  </si>
  <si>
    <t xml:space="preserve">Absolutely not and I feel you are an idiot in posing the question.</t>
  </si>
  <si>
    <t xml:space="preserve">Hell no your idiodic for asking.</t>
  </si>
  <si>
    <t xml:space="preserve">He_x005F_x0001__x005F_x0001_l naan. ion think you get it</t>
  </si>
  <si>
    <t xml:space="preserve">Def no and you are STUPID FOR ASKING!</t>
  </si>
  <si>
    <t xml:space="preserve">Absolutely not and I feel yuh are an idiot in posin' de quesshun</t>
  </si>
  <si>
    <t xml:space="preserve">Absolutly not , I feel you are an idiot in asking the question ...</t>
  </si>
  <si>
    <t xml:space="preserve">No way , I think you are an idiot in contact the question</t>
  </si>
  <si>
    <t xml:space="preserve">ABSOLUTELY ... NOT ... I feel you are an idiot in this question ...</t>
  </si>
  <si>
    <t xml:space="preserve">Is it me that you are looking for?</t>
  </si>
  <si>
    <t xml:space="preserve">Who are you looking 4. is it me.</t>
  </si>
  <si>
    <t xml:space="preserve">you lookin 4 me?</t>
  </si>
  <si>
    <t xml:space="preserve">Are you looking for me! :)</t>
  </si>
  <si>
    <t xml:space="preserve">Is it me that yuh are lookin' fawh?</t>
  </si>
  <si>
    <t xml:space="preserve">Is it me that you are looking for ?</t>
  </si>
  <si>
    <t xml:space="preserve">Is it me that your looking for ?</t>
  </si>
  <si>
    <t xml:space="preserve">However, I believe four peopld would be preferrable.</t>
  </si>
  <si>
    <t xml:space="preserve">But I think 4 ppl would be better!</t>
  </si>
  <si>
    <t xml:space="preserve">4 ppl would work</t>
  </si>
  <si>
    <t xml:space="preserve">I think that four ppl would be even better!</t>
  </si>
  <si>
    <t xml:space="preserve">Howevuh, I believe four peopld would be preferrable</t>
  </si>
  <si>
    <t xml:space="preserve">But I think 4 shovels would be the the beast</t>
  </si>
  <si>
    <t xml:space="preserve">But I think 4 peopld would be preferrable .</t>
  </si>
  <si>
    <t xml:space="preserve">But I think 4 peopld would be one</t>
  </si>
  <si>
    <t xml:space="preserve">I enjoy horror movies like Nightmare on Elm Street.</t>
  </si>
  <si>
    <t xml:space="preserve">Nightmare on Elm Street Series it use to be scary and I like horror.</t>
  </si>
  <si>
    <t xml:space="preserve">Horror movies like nightmare on elm street are awesome</t>
  </si>
  <si>
    <t xml:space="preserve">I like horror movies, Nightmare on Elm Street is like a classic</t>
  </si>
  <si>
    <t xml:space="preserve">I love scary movies, nightmare on elm street is one of them</t>
  </si>
  <si>
    <t xml:space="preserve">I like nightmare movies like nightmare on elm street</t>
  </si>
  <si>
    <t xml:space="preserve">I like horrors on elm street .</t>
  </si>
  <si>
    <t xml:space="preserve">I like scary on elm street like nightmare on elm street</t>
  </si>
  <si>
    <t xml:space="preserve">Simon always disagrees. He has great judgement even though he is harsh.</t>
  </si>
  <si>
    <t xml:space="preserve">Then, of course Simon always disagrees... He's pretty good about his judgements, he's harsh, tho.</t>
  </si>
  <si>
    <t xml:space="preserve">Even though Simon usually disagrees he knows what he's talking about... he's kinda harsh though</t>
  </si>
  <si>
    <t xml:space="preserve">Simon's a disagreeable all the time, he's harsh, but his judgments are usually spot on</t>
  </si>
  <si>
    <t xml:space="preserve">Simon is naysayer. He’s harsh but has great judgement though</t>
  </si>
  <si>
    <t xml:space="preserve">Simon always agrees , he has great judgement even though he is a jerk .</t>
  </si>
  <si>
    <t xml:space="preserve">Simon , I do n't know but he 's just a total jerk</t>
  </si>
  <si>
    <t xml:space="preserve">Simon always says-if he 's harsh , even though he 's harsh .</t>
  </si>
  <si>
    <t xml:space="preserve">I have many, but Maroon Five and Life House are my all time favorites.</t>
  </si>
  <si>
    <t xml:space="preserve">I have too many, but maroon 5 and life house are my favorites absolute, and the all songs</t>
  </si>
  <si>
    <t xml:space="preserve">Maroon 5 and Lifehouse songs are by far my faves, but I have so many more</t>
  </si>
  <si>
    <t xml:space="preserve">I like a lot of bands, but Life House and Maroon 5 are my total favs of all time</t>
  </si>
  <si>
    <t xml:space="preserve">Lots but Maroon 5 and life house are my all time faves</t>
  </si>
  <si>
    <t xml:space="preserve">I have lots , but Maroon , and Life House are my all time faves .</t>
  </si>
  <si>
    <t xml:space="preserve">I have lots ... but stopgap Five and Life house are my all time favorites ...</t>
  </si>
  <si>
    <t xml:space="preserve">I have a lot of , but stefanie 5 and life House are my all time favorite .</t>
  </si>
  <si>
    <t xml:space="preserve">It is because you do not have the correct perspective.</t>
  </si>
  <si>
    <t xml:space="preserve">It's cause ya got no sense.</t>
  </si>
  <si>
    <t xml:space="preserve">Outs because you don't know what your talking about</t>
  </si>
  <si>
    <t xml:space="preserve">It's because you don't think about that stuff right, man</t>
  </si>
  <si>
    <t xml:space="preserve">Because you aren’t seeing it right</t>
  </si>
  <si>
    <t xml:space="preserve">Because you do n't have the right type .</t>
  </si>
  <si>
    <t xml:space="preserve">Because you do n't have the right thing .</t>
  </si>
  <si>
    <t xml:space="preserve">because you do n't have the right face</t>
  </si>
  <si>
    <t xml:space="preserve">As you know, they always find the most ridiculous things humorous.</t>
  </si>
  <si>
    <t xml:space="preserve">you know they always think that the stupidest things are funny.</t>
  </si>
  <si>
    <t xml:space="preserve">Ya know they think the dumbest things are s_x005F_x0001_ funny</t>
  </si>
  <si>
    <t xml:space="preserve">They always think the dumbest things are funny, I'm sure you know that</t>
  </si>
  <si>
    <t xml:space="preserve">They think the stupidest things are funny, you know that</t>
  </si>
  <si>
    <t xml:space="preserve">As you know , they always find the dumbest things funny .</t>
  </si>
  <si>
    <t xml:space="preserve">As you know , they always find the dumbest thing funny .</t>
  </si>
  <si>
    <t xml:space="preserve">As you know , they always look the most stuipdest things !</t>
  </si>
  <si>
    <t xml:space="preserve">There's nothing we can do if he's such a strict vegan that he can't even consume animal crackers.</t>
  </si>
  <si>
    <t xml:space="preserve">If he's so bad a veggie that even eating animal crackers seems a crime, we can't help it.</t>
  </si>
  <si>
    <t xml:space="preserve">We can't do anything if he's such a hardcore vegan.</t>
  </si>
  <si>
    <t xml:space="preserve">He so vegan he said no to animal crackers, he's beyond help.</t>
  </si>
  <si>
    <t xml:space="preserve">He a vegan and can't eat animal crackers so aint nothin we can do</t>
  </si>
  <si>
    <t xml:space="preserve">If he 's such a straight girl/boy , then he ca n't even drink .</t>
  </si>
  <si>
    <t xml:space="preserve">If he do n't vegan he ca n't even drink animal crackers .</t>
  </si>
  <si>
    <t xml:space="preserve">If he 's such a strict vegan that he ca n't even eat animal crackers .</t>
  </si>
  <si>
    <t xml:space="preserve">Please compile a list on here of your best April Fool pranks.</t>
  </si>
  <si>
    <t xml:space="preserve">List your best April Fools Pranks here</t>
  </si>
  <si>
    <t xml:space="preserve">Gimme a list of your best April Fools pranks.</t>
  </si>
  <si>
    <t xml:space="preserve">Tell me all your best fools day pranks.</t>
  </si>
  <si>
    <t xml:space="preserve">Tell me the best April fools pranks below</t>
  </si>
  <si>
    <t xml:space="preserve">Get a list on here of your best April fools pranks .</t>
  </si>
  <si>
    <t xml:space="preserve">Here are a list on your best april fools pranks .</t>
  </si>
  <si>
    <t xml:space="preserve">Just copy a list on here of your best April fools pranks .</t>
  </si>
  <si>
    <t xml:space="preserve">He is not good in that movie.</t>
  </si>
  <si>
    <t xml:space="preserve">50 is just riding coattails with that movie.</t>
  </si>
  <si>
    <t xml:space="preserve">He's kind of sucky in that movie.</t>
  </si>
  <si>
    <t xml:space="preserve">He sucked in that flick.</t>
  </si>
  <si>
    <t xml:space="preserve">He ig_x005F_x0001_t but he aint that good</t>
  </si>
  <si>
    <t xml:space="preserve">He is not good in that movie .</t>
  </si>
  <si>
    <t xml:space="preserve">He is not that good in that movie .</t>
  </si>
  <si>
    <t xml:space="preserve">Thus far, I have not heard that she returns here to Arkansas?</t>
  </si>
  <si>
    <t xml:space="preserve">So far I haven't heard that she's come back here (Arkansas)?</t>
  </si>
  <si>
    <t xml:space="preserve">When is she coming back to Arkansas?</t>
  </si>
  <si>
    <t xml:space="preserve">I ain't heard of her coming back to ARkansas yet</t>
  </si>
  <si>
    <t xml:space="preserve">Did she come back to arkansas or what?</t>
  </si>
  <si>
    <t xml:space="preserve">So far I have n't heard she gets back here to Arkansas ?</t>
  </si>
  <si>
    <t xml:space="preserve">So , I have n't heard that she is back to Nick ?</t>
  </si>
  <si>
    <t xml:space="preserve">So I have n't heard that she comes back here to Arkansas ?</t>
  </si>
  <si>
    <t xml:space="preserve">Rap due to the fact one can rhyme and spout nonsense, however, in rock and roll, you're unable to ridicule others, understand?</t>
  </si>
  <si>
    <t xml:space="preserve">Rapp because you can ryhmn and spit crapbut in rock you can't make fun of people see</t>
  </si>
  <si>
    <t xml:space="preserve">If you can bust a rhyme then rap, but don't be rude to people.</t>
  </si>
  <si>
    <t xml:space="preserve">Rap n you can talk crap about ppl but in rock n stuff you can't poke fun at ppl, y'know?</t>
  </si>
  <si>
    <t xml:space="preserve">In rap you can say bullshit, but in rock and roll you gotta be normal, get it?</t>
  </si>
  <si>
    <t xml:space="preserve">Rap because of the fact that you can rhyme and sweep nonsense but in rock and roll you ca n't see others</t>
  </si>
  <si>
    <t xml:space="preserve">Rap cause the fact that one can rhyme and spout nonsense ... but in rock and roll ... you ca n't make any ...</t>
  </si>
  <si>
    <t xml:space="preserve">Rap because can rhyme and spout nonsense but in rock and roll ... you ca n't stand people ... know ?</t>
  </si>
  <si>
    <t xml:space="preserve">Even though, as a young man who does not normally enjoy romantic films, I enjoyed this film.</t>
  </si>
  <si>
    <t xml:space="preserve">As a guy that doesn't generally like romantic movies this was really nice.</t>
  </si>
  <si>
    <t xml:space="preserve">I'm not a fan of chick flicks but this was alright.</t>
  </si>
  <si>
    <t xml:space="preserve">I'm a dude so I don't normally like romcoms... but I liked this one</t>
  </si>
  <si>
    <t xml:space="preserve">I liked this movie even though I usually dislike romance movies.</t>
  </si>
  <si>
    <t xml:space="preserve">Even though a young man who does n't normally like romantic movies .</t>
  </si>
  <si>
    <t xml:space="preserve">Even though a young man does n't normally like romantic movies , I liked this movie .</t>
  </si>
  <si>
    <t xml:space="preserve">Even though a young man who does n't like romantic movies , I liked it .</t>
  </si>
  <si>
    <t xml:space="preserve">I just wipe them on the floor or bed.</t>
  </si>
  <si>
    <t xml:space="preserve">I wipe them on the floor or bed.</t>
  </si>
  <si>
    <t xml:space="preserve">I wipe them on the floor/bed.</t>
  </si>
  <si>
    <t xml:space="preserve">The floor or the bed, doesn't matter, I wipe them on either</t>
  </si>
  <si>
    <t xml:space="preserve">All I do is wipe them on floor or bed</t>
  </si>
  <si>
    <t xml:space="preserve">Just wipe them on the floor or bed ...</t>
  </si>
  <si>
    <t xml:space="preserve">I just wipe them on the floor or bed</t>
  </si>
  <si>
    <t xml:space="preserve">I just wipe them on the floor or bed .</t>
  </si>
  <si>
    <t xml:space="preserve">I felt the third was too long; but, I did like it.</t>
  </si>
  <si>
    <t xml:space="preserve">The third one was also good, but I felt it was too long.</t>
  </si>
  <si>
    <t xml:space="preserve">The third one dragged on, but other than that, it was good</t>
  </si>
  <si>
    <t xml:space="preserve">#3 was too long but it was good.</t>
  </si>
  <si>
    <t xml:space="preserve">I think the 3rd was so long but it was good</t>
  </si>
  <si>
    <t xml:space="preserve">I felt the 3rd was too long , but I did like it .</t>
  </si>
  <si>
    <t xml:space="preserve">I felt the 3rd was too long , but I liked it .</t>
  </si>
  <si>
    <t xml:space="preserve">I felt the third was too long , but I liked it .</t>
  </si>
  <si>
    <t xml:space="preserve">Inform them that the telephone bill and the monthly rent are due.</t>
  </si>
  <si>
    <t xml:space="preserve">Tell them the phone bill and rent are due!</t>
  </si>
  <si>
    <t xml:space="preserve">Tell'em rent and phone bills are due</t>
  </si>
  <si>
    <t xml:space="preserve">Tell them the bills are due.</t>
  </si>
  <si>
    <t xml:space="preserve">Let em know that the phone bill and rent are due</t>
  </si>
  <si>
    <t xml:space="preserve">Tell them that the phone bill and the fee rent are due !</t>
  </si>
  <si>
    <t xml:space="preserve">Tell them that the phone bill is because of the monthly rent .</t>
  </si>
  <si>
    <t xml:space="preserve">Tell them the telephone bill and monthly rent !</t>
  </si>
  <si>
    <t xml:space="preserve">Together, my father and I have purchased about a thousand items.</t>
  </si>
  <si>
    <t xml:space="preserve">Me and my dad together have bought about 1000 items.</t>
  </si>
  <si>
    <t xml:space="preserve">Me and my dad bought all the things</t>
  </si>
  <si>
    <t xml:space="preserve">My dad and I bought over a thousand things.</t>
  </si>
  <si>
    <t xml:space="preserve">Me and my dad bought about 1000 things</t>
  </si>
  <si>
    <t xml:space="preserve">My dad and I have bought about 1000 things .</t>
  </si>
  <si>
    <t xml:space="preserve">Between my dad and I 've gotten about a 1000 things .</t>
  </si>
  <si>
    <t xml:space="preserve">And together , my dad and I 've got about a 1000 items .</t>
  </si>
  <si>
    <t xml:space="preserve">Yes, I tried that in another costume (not Mickey). I simply smile when somebody takes a photograph of me.</t>
  </si>
  <si>
    <t xml:space="preserve">Yap... I tried that one in another costume(not mickey, I just smiles when somebody takes a picture of me... lol...</t>
  </si>
  <si>
    <t xml:space="preserve">I tried that in a nother costume. ppl just take pics of me</t>
  </si>
  <si>
    <t xml:space="preserve">Yeah the other costume (not Mickey) makes me smile when people takes pics of me.</t>
  </si>
  <si>
    <t xml:space="preserve">Yeah I tried that on (but not mickey) and just smile when someone takes a photo of me</t>
  </si>
  <si>
    <t xml:space="preserve">Yeah , I tried that in another costume ( not Mickey ) , I just smile when somebody takes a photo of me .</t>
  </si>
  <si>
    <t xml:space="preserve">Yeah I tried that in another costume ( not mickey ) but I just smile when some body takes a picture of me .</t>
  </si>
  <si>
    <t xml:space="preserve">Yeah I tried that in another costume ( not Mickey ) , I just smile when somebody takes a pic of me .</t>
  </si>
  <si>
    <t xml:space="preserve">Two reasons I favor this performing group is their ability to write their own songs and play their own music.</t>
  </si>
  <si>
    <t xml:space="preserve">B) they right their own songs c) they ACTUALLY play their own music!</t>
  </si>
  <si>
    <t xml:space="preserve">I like them cause they write and play their own songs</t>
  </si>
  <si>
    <t xml:space="preserve">I like them because they write their own songs, and play their own music.</t>
  </si>
  <si>
    <t xml:space="preserve">I like this band because they can write songs and play music</t>
  </si>
  <si>
    <t xml:space="preserve">I think they could write their own songs and play their own music</t>
  </si>
  <si>
    <t xml:space="preserve">I like them to write their own songs and write their own songs .</t>
  </si>
  <si>
    <t xml:space="preserve">Its like their own songs and play their own songs .</t>
  </si>
  <si>
    <t xml:space="preserve">Nicole Kidman is much more attractive.</t>
  </si>
  <si>
    <t xml:space="preserve">Nicole kidman is so much prettier.</t>
  </si>
  <si>
    <t xml:space="preserve">Kidman is hotter</t>
  </si>
  <si>
    <t xml:space="preserve">Nicole Kidman is prettier.</t>
  </si>
  <si>
    <t xml:space="preserve">Nicole kidman is way prettier</t>
  </si>
  <si>
    <t xml:space="preserve">Nicole kidman is soo much better !</t>
  </si>
  <si>
    <t xml:space="preserve">Nicole kidman is way hotter though .</t>
  </si>
  <si>
    <t xml:space="preserve">Nicole kidman is way more sexy</t>
  </si>
  <si>
    <t xml:space="preserve">The only reason she is famous is because her family is wealthy.</t>
  </si>
  <si>
    <t xml:space="preserve">she's just famous for her familys money</t>
  </si>
  <si>
    <t xml:space="preserve">She is only fmaous cause she got money</t>
  </si>
  <si>
    <t xml:space="preserve">she's only famous cause her family rich</t>
  </si>
  <si>
    <t xml:space="preserve">People only know who she is because of her rich fam.</t>
  </si>
  <si>
    <t xml:space="preserve">The only reason she 's famous is because her family is rich .</t>
  </si>
  <si>
    <t xml:space="preserve">The only reason she 's famous is famous ... her family is rich .</t>
  </si>
  <si>
    <t xml:space="preserve">You can not rate them because they are all good movies.</t>
  </si>
  <si>
    <t xml:space="preserve">All are good movies you can't rate them</t>
  </si>
  <si>
    <t xml:space="preserve">you can't rate them cause their all good</t>
  </si>
  <si>
    <t xml:space="preserve">They can't be compared they are all really good</t>
  </si>
  <si>
    <t xml:space="preserve">There's no real way to rate those movies when they're all so good.</t>
  </si>
  <si>
    <t xml:space="preserve">You ca n't rate them because they 're all good movies .</t>
  </si>
  <si>
    <t xml:space="preserve">You ca n't give them because they are all good movies .</t>
  </si>
  <si>
    <t xml:space="preserve">Because they are all good movies and you ca n't rate them</t>
  </si>
  <si>
    <t xml:space="preserve">A female sings it. The lyrics are something along the lines of 'I need you more and more'.</t>
  </si>
  <si>
    <t xml:space="preserve">It was sung by a girl I need you more and more or something like that</t>
  </si>
  <si>
    <t xml:space="preserve">A girl sings it. it has the lyrics with I need you more and more</t>
  </si>
  <si>
    <t xml:space="preserve">A girl sings it, it goes "I need you more and more"</t>
  </si>
  <si>
    <t xml:space="preserve">Not sure what it's called, I just know it's by a female singer and goes something like "I need you more and more".</t>
  </si>
  <si>
    <t xml:space="preserve">A girl sings it and the lyrics are something along the lines of I need you more and more</t>
  </si>
  <si>
    <t xml:space="preserve">A girl sings it ... the lyrics are something along ... I need you more ...</t>
  </si>
  <si>
    <t xml:space="preserve">A girl sings it and the lyrics are something along the lines of ' I need you more</t>
  </si>
  <si>
    <t xml:space="preserve">Alas, no, I do not listen to her anymore.</t>
  </si>
  <si>
    <t xml:space="preserve">So no I don't listen to her any more.</t>
  </si>
  <si>
    <t xml:space="preserve">Naw I don't listen to her at all now.</t>
  </si>
  <si>
    <t xml:space="preserve">Nah I don't listen to what she says.</t>
  </si>
  <si>
    <t xml:space="preserve">No I don't listen to her anymore.</t>
  </si>
  <si>
    <t xml:space="preserve">No I do n't listen to her anymore .</t>
  </si>
  <si>
    <t xml:space="preserve">Face it , I do n't listen to her anymore .</t>
  </si>
  <si>
    <t xml:space="preserve">So no I do n't listen to her anymore .</t>
  </si>
  <si>
    <t xml:space="preserve">The question reminds me of that song.</t>
  </si>
  <si>
    <t xml:space="preserve">This question reminds me of that song.</t>
  </si>
  <si>
    <t xml:space="preserve">This question makes me think of that song.</t>
  </si>
  <si>
    <t xml:space="preserve">That question makes me think of a song.</t>
  </si>
  <si>
    <t xml:space="preserve">I think that song is kinda funny</t>
  </si>
  <si>
    <t xml:space="preserve">Reminds me of that song though .</t>
  </si>
  <si>
    <t xml:space="preserve">That is the question of that song .</t>
  </si>
  <si>
    <t xml:space="preserve">I have watched all of the episodes.</t>
  </si>
  <si>
    <t xml:space="preserve">I haven` t missed a single episode!</t>
  </si>
  <si>
    <t xml:space="preserve">I've watched every one of those episodes.</t>
  </si>
  <si>
    <t xml:space="preserve">I watched every episode!</t>
  </si>
  <si>
    <t xml:space="preserve">I have seen all of the episodes.</t>
  </si>
  <si>
    <t xml:space="preserve">I have watched all the eps .</t>
  </si>
  <si>
    <t xml:space="preserve">I 've seen all of the episodes .</t>
  </si>
  <si>
    <t xml:space="preserve">I 've been watching all the eps .</t>
  </si>
  <si>
    <t xml:space="preserve">The perfect man knows who I am and approves.</t>
  </si>
  <si>
    <t xml:space="preserve">Perfect Man Knows who I am and approves</t>
  </si>
  <si>
    <t xml:space="preserve">The perfect man knows who I am and likes me just the way I am!</t>
  </si>
  <si>
    <t xml:space="preserve">My perfect guy knows me and loves me</t>
  </si>
  <si>
    <t xml:space="preserve">My dream guy loves me no matter what.</t>
  </si>
  <si>
    <t xml:space="preserve">The perfect man knows who I am and says .</t>
  </si>
  <si>
    <t xml:space="preserve">So the perfect guy knows who I am and OK .</t>
  </si>
  <si>
    <t xml:space="preserve">The perfect man knows who I am and approves .</t>
  </si>
  <si>
    <t xml:space="preserve">The song is, 'Dirty Little Secret,' by The American Rejects.</t>
  </si>
  <si>
    <t xml:space="preserve">The American Rejects and the song is Dirty Little Secret</t>
  </si>
  <si>
    <t xml:space="preserve">'Dirty Little Secret' is a cool song that was made by The American Rejects</t>
  </si>
  <si>
    <t xml:space="preserve">Dirty little secret by the amerian rejects is the song</t>
  </si>
  <si>
    <t xml:space="preserve">American rejects Dirty little secret.</t>
  </si>
  <si>
    <t xml:space="preserve">Fat little secret , by the american Rejects</t>
  </si>
  <si>
    <t xml:space="preserve">Its selfish little secret , by the american stairsteps .</t>
  </si>
  <si>
    <t xml:space="preserve">The song is , Perverted Little Secret , The American Rejects</t>
  </si>
  <si>
    <t xml:space="preserve">It should be free to download and have easy to understand features.</t>
  </si>
  <si>
    <t xml:space="preserve">It shuld be ffree to download and easy to understsnd features like looping, fading and like tht</t>
  </si>
  <si>
    <t xml:space="preserve">The download shouldn't cost a penny and have easily understood features that are easy to get to</t>
  </si>
  <si>
    <t xml:space="preserve">It should be free to download and easy to get</t>
  </si>
  <si>
    <t xml:space="preserve">It's a free app easy to use.</t>
  </si>
  <si>
    <t xml:space="preserve">It should be free to download and easy to understand</t>
  </si>
  <si>
    <t xml:space="preserve">Its free to download and have easy to understand</t>
  </si>
  <si>
    <t xml:space="preserve">Download it and download it , it should be free to download .</t>
  </si>
  <si>
    <t xml:space="preserve">People often come into conflict with each other both physically and verbally.</t>
  </si>
  <si>
    <t xml:space="preserve">People just basically beat on each other and scream and stuff.</t>
  </si>
  <si>
    <t xml:space="preserve">People jsut start beating people up and yellin</t>
  </si>
  <si>
    <t xml:space="preserve">Ppl just come into conflict with each other and start yelling and being violent</t>
  </si>
  <si>
    <t xml:space="preserve">Yelling, screaming, kicking, punching... people always being mean to each other.</t>
  </si>
  <si>
    <t xml:space="preserve">People just come into things like physically and verbally .</t>
  </si>
  <si>
    <t xml:space="preserve">People just seem to fight about each other and both of them verbally .</t>
  </si>
  <si>
    <t xml:space="preserve">People always get problems with each other 2 physically and tell him .</t>
  </si>
  <si>
    <t xml:space="preserve">I really like Jason Momoa, from Baywatch, as well as North Shore.</t>
  </si>
  <si>
    <t xml:space="preserve">Jason Momoa from Baywatch Hawaii, and North Shore!</t>
  </si>
  <si>
    <t xml:space="preserve">I love me some Jason Momoa on Baywatch and North Shore</t>
  </si>
  <si>
    <t xml:space="preserve">Jason moma from baywatch and north shore - I like him!</t>
  </si>
  <si>
    <t xml:space="preserve">Love watchin' Baywatch and North Shore 'cause I'm a big Jason Momao fan.</t>
  </si>
  <si>
    <t xml:space="preserve">Jason Casella , from davoa , and north shore</t>
  </si>
  <si>
    <t xml:space="preserve">I really like Jason Momoa , Baywatch , North Shore .</t>
  </si>
  <si>
    <t xml:space="preserve">I like Jason Momoa , from Baywatch , and North Shore</t>
  </si>
  <si>
    <t xml:space="preserve">He wrote a song for us all to keep dreaming with.</t>
  </si>
  <si>
    <t xml:space="preserve">He just gave us a song to keep dreaming with and a lot of us do.</t>
  </si>
  <si>
    <t xml:space="preserve">Were dreaming wit the song he wrote for us all</t>
  </si>
  <si>
    <t xml:space="preserve">He wrote us a song to keep us dreamin!</t>
  </si>
  <si>
    <t xml:space="preserve">His song makes people dream like they otherwise wuldn't</t>
  </si>
  <si>
    <t xml:space="preserve">Because he wrote a song for us all to keep dreaming with</t>
  </si>
  <si>
    <t xml:space="preserve">He wrote a song for us all to keep dreaming ...</t>
  </si>
  <si>
    <t xml:space="preserve">He wrote a song for us to keep dreaming with .</t>
  </si>
  <si>
    <t xml:space="preserve">It depends on the type of gum that you chew.</t>
  </si>
  <si>
    <t xml:space="preserve">Depending omn the gum you chew</t>
  </si>
  <si>
    <t xml:space="preserve">Depends on gum your cheweing</t>
  </si>
  <si>
    <t xml:space="preserve">Depends on what gum you chew!</t>
  </si>
  <si>
    <t xml:space="preserve">Hard to say... depends on your choice of gum</t>
  </si>
  <si>
    <t xml:space="preserve">It depends on what kinda gum you have .</t>
  </si>
  <si>
    <t xml:space="preserve">Depends on what type of gum you chew .</t>
  </si>
  <si>
    <t xml:space="preserve">It depends on what type of gum you chew .</t>
  </si>
  <si>
    <t xml:space="preserve">The seven dwarves are these: Sleepy, Grumpy, Doc, Sneezy, Happy, Dopey, and Bashful.</t>
  </si>
  <si>
    <t xml:space="preserve">Sleepy Grumpy Doc Sneezy Happy Dopey Bashful!</t>
  </si>
  <si>
    <t xml:space="preserve">Grumpy, Sleepy, Doc, Dopey, Sneezy, Bashful n Doc are the 7 dwarves.</t>
  </si>
  <si>
    <t xml:space="preserve">7 dwarfs - sleepy, grump, doc, sneezy, happy, dopey, bashful</t>
  </si>
  <si>
    <t xml:space="preserve">Sleepy, Grumpy, Doc, Sneezy, Happy, Dopey, n Bashful are the 7 dwarves</t>
  </si>
  <si>
    <t xml:space="preserve">Sleepy , grumpy , doc , sneezy , happy , dopey , bashful</t>
  </si>
  <si>
    <t xml:space="preserve">Sleepy , Grumpy , Doc , Happy , Happy , Dopey , Bashful ,</t>
  </si>
  <si>
    <t xml:space="preserve">Sleepy , Grumpy , Doc , Sneezy , Happy , Dopey , Bashful ...</t>
  </si>
  <si>
    <t xml:space="preserve">Chris is going to achieve a victory.</t>
  </si>
  <si>
    <t xml:space="preserve">Chris is going all the way!</t>
  </si>
  <si>
    <t xml:space="preserve">Chris for the win.</t>
  </si>
  <si>
    <t xml:space="preserve">Chris is totally gonna win!</t>
  </si>
  <si>
    <t xml:space="preserve">Chris is going to be WINNING!</t>
  </si>
  <si>
    <t xml:space="preserve">Chris is going to get a victory .</t>
  </si>
  <si>
    <t xml:space="preserve">Chris is going to win it</t>
  </si>
  <si>
    <t xml:space="preserve">chris is going to win</t>
  </si>
  <si>
    <t xml:space="preserve">Sadly, I no longer feel our unique connection.</t>
  </si>
  <si>
    <t xml:space="preserve">Darn, I don't feel special anymore...</t>
  </si>
  <si>
    <t xml:space="preserve">I don't feel it any more, sadly.</t>
  </si>
  <si>
    <t xml:space="preserve">Its sad but I don't feel a special connection anymore</t>
  </si>
  <si>
    <t xml:space="preserve">I'm sad I don't feel our connection is that special anymore.</t>
  </si>
  <si>
    <t xml:space="preserve">I ca n't believe I do n't feel like our new thing .</t>
  </si>
  <si>
    <t xml:space="preserve">I do n't feel my life anymore .</t>
  </si>
  <si>
    <t xml:space="preserve">I do n't feel the connection anymore .</t>
  </si>
  <si>
    <t xml:space="preserve">Your mother is so unintelligent that she thought she needed a ticket to board the Soul Train.</t>
  </si>
  <si>
    <t xml:space="preserve">Yo mama so stupid she thought she needed a token to get on Soul Train.</t>
  </si>
  <si>
    <t xml:space="preserve">Your mom is so dumb she thought she needed a ticket to ride the Soul Train.</t>
  </si>
  <si>
    <t xml:space="preserve">Yo mama so dumb she wanted to buy a ticket for the SOUL TRAIN!</t>
  </si>
  <si>
    <t xml:space="preserve">Yo mom's so dumb, she thought she needed a ticket to get on the Soul Train.</t>
  </si>
  <si>
    <t xml:space="preserve">Yo momma so stupid she thought she needed a board to the soul train .</t>
  </si>
  <si>
    <t xml:space="preserve">Yo mamma is so stupid she thought she had a ticket to board the Soul Train .</t>
  </si>
  <si>
    <t xml:space="preserve">Yo momma so stupid she thought she needed a ticket to board the Soul Umm</t>
  </si>
  <si>
    <t xml:space="preserve">Please let me know when you find out.</t>
  </si>
  <si>
    <t xml:space="preserve">When you find out please let me know</t>
  </si>
  <si>
    <t xml:space="preserve">Lmk when you know.</t>
  </si>
  <si>
    <t xml:space="preserve">Plz lmk when you find out!</t>
  </si>
  <si>
    <t xml:space="preserve">Lemme know when you find out</t>
  </si>
  <si>
    <t xml:space="preserve">When you find out plesae let me know</t>
  </si>
  <si>
    <t xml:space="preserve">When you find out let me know</t>
  </si>
  <si>
    <t xml:space="preserve">Stacie, I am happy.</t>
  </si>
  <si>
    <t xml:space="preserve">I sure am glad, Stacie !</t>
  </si>
  <si>
    <t xml:space="preserve">I'm happy stacie</t>
  </si>
  <si>
    <t xml:space="preserve">Stacie, you're giving me warm fuzzies!</t>
  </si>
  <si>
    <t xml:space="preserve">I'm happy stacie.</t>
  </si>
  <si>
    <t xml:space="preserve">That , I am , I am glad I am .</t>
  </si>
  <si>
    <t xml:space="preserve">Then again , I am happy to say .</t>
  </si>
  <si>
    <t xml:space="preserve">And then again , I am happy .</t>
  </si>
  <si>
    <t xml:space="preserve">I am not certain. However, these two points have made my total 1001.</t>
  </si>
  <si>
    <t xml:space="preserve">I'm not sure but these two points put me at 1001!</t>
  </si>
  <si>
    <t xml:space="preserve">I don't know. but now I got 1001 points</t>
  </si>
  <si>
    <t xml:space="preserve">Yo, those two points rack me up to 1001!</t>
  </si>
  <si>
    <t xml:space="preserve">I don't know, but the points got me to 1001.</t>
  </si>
  <si>
    <t xml:space="preserve">I do n't know , but these two points .</t>
  </si>
  <si>
    <t xml:space="preserve">I 'm not sure but these two points have made my total 1001 ...</t>
  </si>
  <si>
    <t xml:space="preserve">I do n't know but these two points have made my total 1001 .</t>
  </si>
  <si>
    <t xml:space="preserve">Are there any famous people on here?</t>
  </si>
  <si>
    <t xml:space="preserve">Hey is there anyone famous on here?</t>
  </si>
  <si>
    <t xml:space="preserve">Are there famous ppl on here</t>
  </si>
  <si>
    <t xml:space="preserve">Any famous peeps on here?</t>
  </si>
  <si>
    <t xml:space="preserve">Any famous people on this?</t>
  </si>
  <si>
    <t xml:space="preserve">Is there any famous people on here ?</t>
  </si>
  <si>
    <t xml:space="preserve">I suggest calling Disney and seeing what they have available.</t>
  </si>
  <si>
    <t xml:space="preserve">Call up disney and find out if there are any available.</t>
  </si>
  <si>
    <t xml:space="preserve">Call disney and see what's available</t>
  </si>
  <si>
    <t xml:space="preserve">Call Disney and hit them up for a list of goodies.</t>
  </si>
  <si>
    <t xml:space="preserve">Call Disney amd see what's available.</t>
  </si>
  <si>
    <t xml:space="preserve">Try to call disney and see what they have .</t>
  </si>
  <si>
    <t xml:space="preserve">I say call them and see what they got up .</t>
  </si>
  <si>
    <t xml:space="preserve">Just call up on disney and go out !</t>
  </si>
  <si>
    <t xml:space="preserve">You definitely need to watch the movie Reservoir Dogs.</t>
  </si>
  <si>
    <t xml:space="preserve">Steelers wheels, see the movie reservoir dogs lol!</t>
  </si>
  <si>
    <t xml:space="preserve">you gotta watch reservioir dogs</t>
  </si>
  <si>
    <t xml:space="preserve">Dude, watch Reservoir Dogs, for sure!</t>
  </si>
  <si>
    <t xml:space="preserve">Yo you gotta watch Reservoir dogs!</t>
  </si>
  <si>
    <t xml:space="preserve">Yeah , you definitely need to watch the movie eliza woman !</t>
  </si>
  <si>
    <t xml:space="preserve">You definitely need to watch the movie Reservoir Dogs</t>
  </si>
  <si>
    <t xml:space="preserve">How old are you?</t>
  </si>
  <si>
    <t xml:space="preserve">Your age... dude that one is old</t>
  </si>
  <si>
    <t xml:space="preserve">What's your age again?</t>
  </si>
  <si>
    <t xml:space="preserve">Your age?</t>
  </si>
  <si>
    <t xml:space="preserve">By the way how old are you ?</t>
  </si>
  <si>
    <t xml:space="preserve">I mean how old are you ?</t>
  </si>
  <si>
    <t xml:space="preserve">First of all how old are you ?</t>
  </si>
  <si>
    <t xml:space="preserve">Another song by Gary is, 'I Don't Look Back'.</t>
  </si>
  <si>
    <t xml:space="preserve">And I don't look back another song by gary .</t>
  </si>
  <si>
    <t xml:space="preserve">Gary did another song called I don't look back</t>
  </si>
  <si>
    <t xml:space="preserve">Gary has another song called 'I don't look back'</t>
  </si>
  <si>
    <t xml:space="preserve">Gary also made "I don't look back. "</t>
  </si>
  <si>
    <t xml:space="preserve">Another song by gary is I do n't look back</t>
  </si>
  <si>
    <t xml:space="preserve">Another song by gary is I do n't look Back</t>
  </si>
  <si>
    <t xml:space="preserve">Another song by gary are I do n't look Back</t>
  </si>
  <si>
    <t xml:space="preserve">Yes, but if you earn enough points you can request more.</t>
  </si>
  <si>
    <t xml:space="preserve">Definently, but if you get enough points you can ask more.</t>
  </si>
  <si>
    <t xml:space="preserve">Yeah, but if you get enough points you can ask for even more</t>
  </si>
  <si>
    <t xml:space="preserve">Sure, but if you can get enough points, you can ask for some more</t>
  </si>
  <si>
    <t xml:space="preserve">The more points you earn the more you can get, but yeah.</t>
  </si>
  <si>
    <t xml:space="preserve">Yeah , but if you make points you can request more .</t>
  </si>
  <si>
    <t xml:space="preserve">Yes but if you earn enough points you can request more</t>
  </si>
  <si>
    <t xml:space="preserve">Yeah , but if you earn enough points you can request more .</t>
  </si>
  <si>
    <t xml:space="preserve">It used to be something I enjoyed, but now I am repulsed by it.</t>
  </si>
  <si>
    <t xml:space="preserve">I used to like it but it totally freaks me out now.</t>
  </si>
  <si>
    <t xml:space="preserve">It used to be ok, but now it freaks me out.</t>
  </si>
  <si>
    <t xml:space="preserve">I used to love it but I think is discusting now!</t>
  </si>
  <si>
    <t xml:space="preserve">I used to like it but now it grosses me out</t>
  </si>
  <si>
    <t xml:space="preserve">It used to be something I liked but now I 'm kinda tired of it .</t>
  </si>
  <si>
    <t xml:space="preserve">It used to be something I liked , but now I am creap on it .</t>
  </si>
  <si>
    <t xml:space="preserve">It used to be something I liked , but now I 'm fed up .</t>
  </si>
  <si>
    <t xml:space="preserve">I suggest avoiding hot dogs, and not watching this movie with your little sister.</t>
  </si>
  <si>
    <t xml:space="preserve">Don't eat hot dogs, or watch this movie with your little sister!</t>
  </si>
  <si>
    <t xml:space="preserve">Don't do hot dogs or this movie with your kid sister.</t>
  </si>
  <si>
    <t xml:space="preserve">Don't eat hot dogs and don't watch it with your lil sis!</t>
  </si>
  <si>
    <t xml:space="preserve">Don't eat hot dogs or watch this flick with your lil sis!</t>
  </si>
  <si>
    <t xml:space="preserve">But do n't watch the movie with your little sis , avoid hot dogs .</t>
  </si>
  <si>
    <t xml:space="preserve">Act hot dogs and not watching this movie with your little sister .</t>
  </si>
  <si>
    <t xml:space="preserve">Do n't waste hot dogs and not watching this movie with your little sister .</t>
  </si>
  <si>
    <t xml:space="preserve">I do not like them, I think that they sound very uncomfortable.</t>
  </si>
  <si>
    <t xml:space="preserve">I don't like them... they sound really awkward to me.</t>
  </si>
  <si>
    <t xml:space="preserve">I don't like 'em, they sound awkward.</t>
  </si>
  <si>
    <t xml:space="preserve">Don't like them - they sounds rly awkward I think</t>
  </si>
  <si>
    <t xml:space="preserve">Thumbs down. they don't sound very comfortable</t>
  </si>
  <si>
    <t xml:space="preserve">I do n't like them , they sound so uncomfortable .</t>
  </si>
  <si>
    <t xml:space="preserve">I do n't like them , I think they sound very uncomfortable .</t>
  </si>
  <si>
    <t xml:space="preserve">This is obviously hypothetical, although I am curious concerning other opinions.</t>
  </si>
  <si>
    <t xml:space="preserve">Obviously hypothetical but just wondering about other opinions</t>
  </si>
  <si>
    <t xml:space="preserve">Hypothetical question, just wondering other opinions</t>
  </si>
  <si>
    <t xml:space="preserve">Obviously hypothemtically - just wanting to know others opinions</t>
  </si>
  <si>
    <t xml:space="preserve">Totally hypothetical but I was looking for what other ppl think</t>
  </si>
  <si>
    <t xml:space="preserve">This is obviously stupid , but I wonder what other people think .</t>
  </si>
  <si>
    <t xml:space="preserve">Duh ... even though I am wondering what anyone else thinks ...</t>
  </si>
  <si>
    <t xml:space="preserve">Really obviously ... I wonder what other people do ...</t>
  </si>
  <si>
    <t xml:space="preserve">She is completely ridiculous.</t>
  </si>
  <si>
    <t xml:space="preserve">Plus she is a cray ****.</t>
  </si>
  <si>
    <t xml:space="preserve">She's messed up.</t>
  </si>
  <si>
    <t xml:space="preserve">she's nuts</t>
  </si>
  <si>
    <t xml:space="preserve">She is absurd</t>
  </si>
  <si>
    <t xml:space="preserve">And she is just totally ridiculous .</t>
  </si>
  <si>
    <t xml:space="preserve">She is definitely a dumb ass !</t>
  </si>
  <si>
    <t xml:space="preserve">She is a load of crap .</t>
  </si>
  <si>
    <t xml:space="preserve">If it's true that she's 5'9', her twin children will be giants!</t>
  </si>
  <si>
    <t xml:space="preserve">5'9... And if this is true, her twins will become giants!</t>
  </si>
  <si>
    <t xml:space="preserve">Sh_x005F_x0001_e_x005F_x0001_ut if she's 5'9 her twins gonna be giants</t>
  </si>
  <si>
    <t xml:space="preserve">If she's 5-9 her kids with be like the green giant.</t>
  </si>
  <si>
    <t xml:space="preserve">If she is 5'9 her kids will be taller than jack in the bean stalk!</t>
  </si>
  <si>
    <t xml:space="preserve">If she 's 5 ' 9 , her twin kids will be .</t>
  </si>
  <si>
    <t xml:space="preserve">If she 's 5 ' 9 her twin will be giants !</t>
  </si>
  <si>
    <t xml:space="preserve">If so , she 's 5 ' 9 her twin children will be giants !</t>
  </si>
  <si>
    <t xml:space="preserve">I watch the show because I think that Tom Welling is so attractive!</t>
  </si>
  <si>
    <t xml:space="preserve">The only reason I watch it now is because Tom Welling is s_x005F_x0001_ HOT!</t>
  </si>
  <si>
    <t xml:space="preserve">Tw hot and that's the only reason I watch</t>
  </si>
  <si>
    <t xml:space="preserve">Tom Welling is my boo so I watch that show to see him.</t>
  </si>
  <si>
    <t xml:space="preserve">Smallville used to be my favorite show but the only reason I watch lately is because Tom Welling looks so good!</t>
  </si>
  <si>
    <t xml:space="preserve">I watch the show because tom welling s_x005F_x0001_ hot !</t>
  </si>
  <si>
    <t xml:space="preserve">I watch the show because tom welling is so hot !</t>
  </si>
  <si>
    <t xml:space="preserve">I did not understand it. Maybe I am just stupid.</t>
  </si>
  <si>
    <t xml:space="preserve">Maybe I'm just stupid but I didn't get it.</t>
  </si>
  <si>
    <t xml:space="preserve">Ion get it, babe I'm dumb*lol</t>
  </si>
  <si>
    <t xml:space="preserve">I think I'm dumb cause I don't get it.</t>
  </si>
  <si>
    <t xml:space="preserve">I'm dumb, I don't get it</t>
  </si>
  <si>
    <t xml:space="preserve">I did n't get it , maybe I am just stupid .</t>
  </si>
  <si>
    <t xml:space="preserve">I did n't get it ... maybe I 'm just stupid .</t>
  </si>
  <si>
    <t xml:space="preserve">I did n't understand it , maybe I 'm just stupid .</t>
  </si>
  <si>
    <t xml:space="preserve">For a comedy you can also try Wedding Crashers or The 40yr Old Virgin.</t>
  </si>
  <si>
    <t xml:space="preserve">Could also try: Wedding Crashers or The 40 yr old virgin</t>
  </si>
  <si>
    <t xml:space="preserve">Comedies = 40 y o virgin and wedding crashers</t>
  </si>
  <si>
    <t xml:space="preserve">Wedding Crashers and 40 yr old virgin are good comedies.</t>
  </si>
  <si>
    <t xml:space="preserve">Wedding crashers or the 40yr old virgin are really good comedies</t>
  </si>
  <si>
    <t xml:space="preserve">Try Wedding Crashers or The Woodentops Old Virgin</t>
  </si>
  <si>
    <t xml:space="preserve">For a comedy you can try Wedding Crashers or The 40yr Old VirgIn</t>
  </si>
  <si>
    <t xml:space="preserve">Try Wedding Crashers or The 40yr Old virgin</t>
  </si>
  <si>
    <t xml:space="preserve">He has a gentlemen's heart.</t>
  </si>
  <si>
    <t xml:space="preserve">), but has the heart of a gentlemen.</t>
  </si>
  <si>
    <t xml:space="preserve">He got the heart of a gentleman!</t>
  </si>
  <si>
    <t xml:space="preserve">He’s a true gentleman</t>
  </si>
  <si>
    <t xml:space="preserve">He has the heart &lt;3 of a gentleman!</t>
  </si>
  <si>
    <t xml:space="preserve">He has a guy that 's heart .</t>
  </si>
  <si>
    <t xml:space="preserve">He has a guy whose heart .</t>
  </si>
  <si>
    <t xml:space="preserve">Because he has a gentlemen heart</t>
  </si>
  <si>
    <t xml:space="preserve">Your mother's excessive stupidity led her to place a ruler on her pillow to measure the amount of time she slept.</t>
  </si>
  <si>
    <t xml:space="preserve">Yo mama's so stupid, she put a ruler on her pillow to see how long she slept.</t>
  </si>
  <si>
    <t xml:space="preserve">Yo mama put a ruler on the pillow to measure her sleep!</t>
  </si>
  <si>
    <t xml:space="preserve">Your moms so stupid she put a ruler on her pillow To see how long She slept</t>
  </si>
  <si>
    <t xml:space="preserve">Yo mama so stupid but put a ruler on her pillow to measure how long she slept!</t>
  </si>
  <si>
    <t xml:space="preserve">Yo momma 's so stupid that she gave her a ruler on her pillow to make the amount of time she sleeps .</t>
  </si>
  <si>
    <t xml:space="preserve">Yo momma 's so stupid led her to place a ruler on her pillow to measure the amount she slept .</t>
  </si>
  <si>
    <t xml:space="preserve">Yo mama 's so stupid to her to put her pillow on her pillow .</t>
  </si>
  <si>
    <t xml:space="preserve">I have never been able to forgive her for that.</t>
  </si>
  <si>
    <t xml:space="preserve">I STILL never forgave her for that. )</t>
  </si>
  <si>
    <t xml:space="preserve">I aint ever forgiving her for that.</t>
  </si>
  <si>
    <t xml:space="preserve">I still haven’t forgiven Her for doing that</t>
  </si>
  <si>
    <t xml:space="preserve">I still have not forgave her for it...</t>
  </si>
  <si>
    <t xml:space="preserve">I never got to forgive her for that .</t>
  </si>
  <si>
    <t xml:space="preserve">I never could forgive her for that .</t>
  </si>
  <si>
    <t xml:space="preserve">I 've never been able to forgive her for that .</t>
  </si>
  <si>
    <t xml:space="preserve">He gave his opponent a look that meant not to mess with him. Then they started fighting.</t>
  </si>
  <si>
    <t xml:space="preserve">He just gave his opponent that don't mess with me look and went at it.</t>
  </si>
  <si>
    <t xml:space="preserve">He looked at the other dude with that 'don't mess with me' face!</t>
  </si>
  <si>
    <t xml:space="preserve">He gave me that look that said "don't try me" and then they started swapping blows.</t>
  </si>
  <si>
    <t xml:space="preserve">He looked at his opponent like "dun screw with me, bruh" and they got into it bigtime</t>
  </si>
  <si>
    <t xml:space="preserve">He gave his opponent a look that not to mess with him and then they started fighting .</t>
  </si>
  <si>
    <t xml:space="preserve">He gave his opponent a look that 's saying not to mess with him and they started fighting .</t>
  </si>
  <si>
    <t xml:space="preserve">He gave his opponent to look that way , not to mess with him , then they started fighting .</t>
  </si>
  <si>
    <t xml:space="preserve">Does 'gay' still mean 'happy'?</t>
  </si>
  <si>
    <t xml:space="preserve">Uh... does gay still mean Happy ?</t>
  </si>
  <si>
    <t xml:space="preserve">Definition of gay is still happy or nah?</t>
  </si>
  <si>
    <t xml:space="preserve">Do people still mean "happy" when they use the word "gay"?</t>
  </si>
  <si>
    <t xml:space="preserve">Uhm... does the word 'gay' still mean 'happy' or something else?</t>
  </si>
  <si>
    <t xml:space="preserve">I mean , does Wang 's mean , HUSH ' ?</t>
  </si>
  <si>
    <t xml:space="preserve">Does it still mean 'happy ' ?</t>
  </si>
  <si>
    <t xml:space="preserve">Does this mean still mean mean ?</t>
  </si>
  <si>
    <t xml:space="preserve">I just received a cd from my aunt. It features Josh Groban, an amazing tenor.</t>
  </si>
  <si>
    <t xml:space="preserve">My aunt just sent me a cd with an amazing tenor named Josh Groban.</t>
  </si>
  <si>
    <t xml:space="preserve">My aunt sent me a josh groan cd and he got that tenor on lock!</t>
  </si>
  <si>
    <t xml:space="preserve">My auntie just gave me this CD by this dude named Josh Groban, some great tenor.</t>
  </si>
  <si>
    <t xml:space="preserve">My aunt gave me a cd with Josh Groban on it; he's a great tenor</t>
  </si>
  <si>
    <t xml:space="preserve">I just got a cd from my aunt and it has josh groban .</t>
  </si>
  <si>
    <t xml:space="preserve">I just got a cd from my aunt and its with josh groban</t>
  </si>
  <si>
    <t xml:space="preserve">Just got a cd from my aunt , it has josh groban , a great tenor .</t>
  </si>
  <si>
    <t xml:space="preserve">A genius can manipulate people into believing his idea, but an unintelligent person cannot.</t>
  </si>
  <si>
    <t xml:space="preserve">A genius can get people to buy into his idea, a stupid person can't.</t>
  </si>
  <si>
    <t xml:space="preserve">Genius can manipulate ppl into believing but dumb folks can't!</t>
  </si>
  <si>
    <t xml:space="preserve">I think it's a sign of genius if you can make people believe what you say, because a dumb person can't.</t>
  </si>
  <si>
    <t xml:space="preserve">A genius can sell people his philosophies, but a moron's outta luck</t>
  </si>
  <si>
    <t xml:space="preserve">A genius can manipulate people into believe his idea but an stupid person ca n't .</t>
  </si>
  <si>
    <t xml:space="preserve">A genius can manipulate people into believing his idea , but a dumb person ca n't !</t>
  </si>
  <si>
    <t xml:space="preserve">A genius can manipulate people into believing but a stupid person ca n't</t>
  </si>
  <si>
    <t xml:space="preserve">I my opinion, they should not get married, I do not think that he deserves her.</t>
  </si>
  <si>
    <t xml:space="preserve">I don't know, but I hope they don't get married cause he don't deserve her.</t>
  </si>
  <si>
    <t xml:space="preserve">He don't deserve her imo, so she needs to stay single</t>
  </si>
  <si>
    <t xml:space="preserve">Imo, they shouldn't get hitched, because she is way too good for him.</t>
  </si>
  <si>
    <t xml:space="preserve">Imho, they shouldn't get hitched, he don't deserve that girl</t>
  </si>
  <si>
    <t xml:space="preserve">I think they should not marry I do n't think he deserves her .</t>
  </si>
  <si>
    <t xml:space="preserve">I think that he should not get married , I do n't think he deserves her .</t>
  </si>
  <si>
    <t xml:space="preserve">I do n't think they should get married , I do n't think that he deserves her .</t>
  </si>
  <si>
    <t xml:space="preserve">Tom Welling looks similar to The All American Rejects' vocalist.</t>
  </si>
  <si>
    <t xml:space="preserve">Tom Welling... looks a lot like the vocalist of The All-AMerican Rejects... ^_^</t>
  </si>
  <si>
    <t xml:space="preserve">Tom welling looks like the singer from all american rejects</t>
  </si>
  <si>
    <t xml:space="preserve">The All American Rejects singer looks like Tom Welling.</t>
  </si>
  <si>
    <t xml:space="preserve">Tom welling resembles the all american rejects singer</t>
  </si>
  <si>
    <t xml:space="preserve">Tom welling looks like the all American Rejects singer</t>
  </si>
  <si>
    <t xml:space="preserve">Tom Welling looks like The All American Rejects</t>
  </si>
  <si>
    <t xml:space="preserve">Tom Welling He looks like all american rejects vocalist</t>
  </si>
  <si>
    <t xml:space="preserve">I was referring to Faith No More.</t>
  </si>
  <si>
    <t xml:space="preserve">I was just talking about Faith No More...</t>
  </si>
  <si>
    <t xml:space="preserve">I was talking about 'faith no more... '</t>
  </si>
  <si>
    <t xml:space="preserve">I'm talking about Faith No More.</t>
  </si>
  <si>
    <t xml:space="preserve">I meant faith no more</t>
  </si>
  <si>
    <t xml:space="preserve">I was referring to faith no more</t>
  </si>
  <si>
    <t xml:space="preserve">I was referring to faith no more .</t>
  </si>
  <si>
    <t xml:space="preserve">I mean , Faith No other wise</t>
  </si>
  <si>
    <t xml:space="preserve">It's annoying me. I would like to listen to it.</t>
  </si>
  <si>
    <t xml:space="preserve">Its bugging me I want to hear it.</t>
  </si>
  <si>
    <t xml:space="preserve">Its annoying me... I want to listen to it</t>
  </si>
  <si>
    <t xml:space="preserve">I don't like it but let me have a listen.</t>
  </si>
  <si>
    <t xml:space="preserve">It bugging me, I would hear it</t>
  </si>
  <si>
    <t xml:space="preserve">Its annoying I would like to listen to it</t>
  </si>
  <si>
    <t xml:space="preserve">Its annoying I want to listen to it</t>
  </si>
  <si>
    <t xml:space="preserve">Its annoying and I want to listen to it .</t>
  </si>
  <si>
    <t xml:space="preserve">What is wrong with her?</t>
  </si>
  <si>
    <t xml:space="preserve">What is wrong with this girl?</t>
  </si>
  <si>
    <t xml:space="preserve">Is she stupid?</t>
  </si>
  <si>
    <t xml:space="preserve">What is the girls problem?</t>
  </si>
  <si>
    <t xml:space="preserve">What is wrong with her ?</t>
  </si>
  <si>
    <t xml:space="preserve">What the hell is wrong with her ?</t>
  </si>
  <si>
    <t xml:space="preserve">And what is wrong with her ?</t>
  </si>
  <si>
    <t xml:space="preserve">My brother looks like a less-attractive version of Academy Award-winning actress Kathy Bates.</t>
  </si>
  <si>
    <t xml:space="preserve">My brother looks like kathy bates, only ugly.</t>
  </si>
  <si>
    <t xml:space="preserve">My bro is uglier than a washed up actress</t>
  </si>
  <si>
    <t xml:space="preserve">My brother looks like an uglier kathy bates!</t>
  </si>
  <si>
    <t xml:space="preserve">My bro kinda looks like Kathy bates but less cute</t>
  </si>
  <si>
    <t xml:space="preserve">( My brother looks like a skeleton version of Academy Sephardic actress )</t>
  </si>
  <si>
    <t xml:space="preserve">My brother looks like a H_x005F_x0001_ version of Academy Award-winning actress ...</t>
  </si>
  <si>
    <t xml:space="preserve">The one my brother looks like is Kathy Award-winning actress .</t>
  </si>
  <si>
    <t xml:space="preserve">I do not know or care.</t>
  </si>
  <si>
    <t xml:space="preserve">I don't noe... and really don't care</t>
  </si>
  <si>
    <t xml:space="preserve">Wtf is this, nobody cares!</t>
  </si>
  <si>
    <t xml:space="preserve">Idk and I don't care!</t>
  </si>
  <si>
    <t xml:space="preserve">Ion kno and ion care</t>
  </si>
  <si>
    <t xml:space="preserve">I do n't know or care .</t>
  </si>
  <si>
    <t xml:space="preserve">I do n't know or care ...</t>
  </si>
  <si>
    <t xml:space="preserve">I do n't know and I do n't care .</t>
  </si>
  <si>
    <t xml:space="preserve">How can you prevent burglars from breaking in?</t>
  </si>
  <si>
    <t xml:space="preserve">Nice gnawing you How do you stop burglers breakin in s your house.</t>
  </si>
  <si>
    <t xml:space="preserve">How do I stop assholes from breaking in</t>
  </si>
  <si>
    <t xml:space="preserve">How can I keep burglars from breaking in?</t>
  </si>
  <si>
    <t xml:space="preserve">How do I get burglars to stop breaking in?</t>
  </si>
  <si>
    <t xml:space="preserve">How can you keep it up from dumping him ?</t>
  </si>
  <si>
    <t xml:space="preserve">How can you keep try burglars from ?</t>
  </si>
  <si>
    <t xml:space="preserve">How can you not stop burglars in ?</t>
  </si>
  <si>
    <t xml:space="preserve">It should be noted that I am not looking for the movie Aladdin.</t>
  </si>
  <si>
    <t xml:space="preserve">Note: I am not looking for aladdin movie.</t>
  </si>
  <si>
    <t xml:space="preserve">I want a movie that's not alladin</t>
  </si>
  <si>
    <t xml:space="preserve">Hey! I am not looking for the movie Aladdin...</t>
  </si>
  <si>
    <t xml:space="preserve">Remind them that I am not looking for the Aladdin movie.</t>
  </si>
  <si>
    <t xml:space="preserve">But I am not looking for the movie Aladdin .</t>
  </si>
  <si>
    <t xml:space="preserve">Yeah , I 'm not looking for the movie Aladdin movie .</t>
  </si>
  <si>
    <t xml:space="preserve">But I 'm not looking for the movie Aladdin !</t>
  </si>
  <si>
    <t xml:space="preserve">I'd put Jessica above Paris Hilton.</t>
  </si>
  <si>
    <t xml:space="preserve">Paris hilton, but jessica is right under her</t>
  </si>
  <si>
    <t xml:space="preserve">I say Jessica and then paris hilton</t>
  </si>
  <si>
    <t xml:space="preserve">Yo! I'd put Jessahca above Parahs Hahltan</t>
  </si>
  <si>
    <t xml:space="preserve">I think paris Hilton is w_x005F_x0001_y above Jessica!</t>
  </si>
  <si>
    <t xml:space="preserve">I 'd put jessica above Paris Hilton .</t>
  </si>
  <si>
    <t xml:space="preserve">Jessica above paris Hilton , I 'd give it a shot .</t>
  </si>
  <si>
    <t xml:space="preserve">Jessica above paris hilton ... that 's what I 'd do</t>
  </si>
  <si>
    <t xml:space="preserve">In addition, he is extremely attracitve.</t>
  </si>
  <si>
    <t xml:space="preserve">Oh ya and he's very hot.</t>
  </si>
  <si>
    <t xml:space="preserve">Yeah and he is super hot!</t>
  </si>
  <si>
    <t xml:space="preserve">He is vry hawt</t>
  </si>
  <si>
    <t xml:space="preserve">And he is the absolute hottest too!</t>
  </si>
  <si>
    <t xml:space="preserve">And he is really hawt ... : - )</t>
  </si>
  <si>
    <t xml:space="preserve">In the other hand , he is a player .</t>
  </si>
  <si>
    <t xml:space="preserve">And he is a total freak about it .</t>
  </si>
  <si>
    <t xml:space="preserve">That egg looks like it's sad and angry.</t>
  </si>
  <si>
    <t xml:space="preserve">The egg is frowning and looks a bit pissed off.</t>
  </si>
  <si>
    <t xml:space="preserve">Egg looks sad and mad!</t>
  </si>
  <si>
    <t xml:space="preserve">that egg loaahahghts lahke aht's sad a' agry</t>
  </si>
  <si>
    <t xml:space="preserve">That poor egg looks like a mad sad sack</t>
  </si>
  <si>
    <t xml:space="preserve">Egg looks like it 's sad and angry .</t>
  </si>
  <si>
    <t xml:space="preserve">That egg looks like it is so sad and mad .</t>
  </si>
  <si>
    <t xml:space="preserve">The egg looks like it 's angry .</t>
  </si>
  <si>
    <t xml:space="preserve">I viewed some information on television that indicated he did, is that an actual fact?</t>
  </si>
  <si>
    <t xml:space="preserve">I saw something on TV that said he did, is it true?</t>
  </si>
  <si>
    <t xml:space="preserve">Something on TV said he did... is it true?</t>
  </si>
  <si>
    <t xml:space="preserve">Yo! I vahewed some ahnformatahon on televahsahon that ahndahcated he dahd, ahs that a actual fact?</t>
  </si>
  <si>
    <t xml:space="preserve">I saw some crap on tv that say he did, you think that's true or a lie?</t>
  </si>
  <si>
    <t xml:space="preserve">I saw some on TV that said he did , the real fact ?</t>
  </si>
  <si>
    <t xml:space="preserve">I saw it on tv that said he did , is that real ?</t>
  </si>
  <si>
    <t xml:space="preserve">I saw some stuff on TV that said , is that a real fact ?</t>
  </si>
  <si>
    <t xml:space="preserve">I am looking for female impersonator clothing for viewing and purchasing.</t>
  </si>
  <si>
    <t xml:space="preserve">I am looking for female impersonatorer clothes to buy and too look and or veiw</t>
  </si>
  <si>
    <t xml:space="preserve">I'm wanting female impersonator clothes to look at and buy</t>
  </si>
  <si>
    <t xml:space="preserve">I is loaahahghtahng for female ahmpersonatar clothahng for vahewahng a' purchasahng.</t>
  </si>
  <si>
    <t xml:space="preserve">I want to find female impersinator clothes to look at and maybe buy too.</t>
  </si>
  <si>
    <t xml:space="preserve">I want to watch it and I 'm looking for a girl .</t>
  </si>
  <si>
    <t xml:space="preserve">I 'm looking for female impersonator clothing for watching and buy .</t>
  </si>
  <si>
    <t xml:space="preserve">For a girl impersonator clothing for ever and buy it</t>
  </si>
  <si>
    <t xml:space="preserve">I am very surprised that your friends are not familiar with that show.</t>
  </si>
  <si>
    <t xml:space="preserve">Omg how does your friends not know that show!</t>
  </si>
  <si>
    <t xml:space="preserve">How can your friends NOT know that show?</t>
  </si>
  <si>
    <t xml:space="preserve">Wo_x005F_x0001__x005F_x0001_ your homies don't know that show?</t>
  </si>
  <si>
    <t xml:space="preserve">What, for real your friends don't know that show?</t>
  </si>
  <si>
    <t xml:space="preserve">Wow , your friends do n't know that show .</t>
  </si>
  <si>
    <t xml:space="preserve">I 'm really suprised your friends do n't know that show .</t>
  </si>
  <si>
    <t xml:space="preserve">Vince Vaughn is very funny, and very attractive!</t>
  </si>
  <si>
    <t xml:space="preserve">Vince Vaughn he is fucking Hilarius and also pretty good looking</t>
  </si>
  <si>
    <t xml:space="preserve">Vince Vaughn = swoon-worthy! He's friggin hilarious and sexy!</t>
  </si>
  <si>
    <t xml:space="preserve">Vv aint funny but he hot</t>
  </si>
  <si>
    <t xml:space="preserve">Vince Vaughn is hot sauce with giggles!</t>
  </si>
  <si>
    <t xml:space="preserve">Vince Vaughn , so funny and hot !</t>
  </si>
  <si>
    <t xml:space="preserve">Vince Vaughn ... he 's so funny and very hot !</t>
  </si>
  <si>
    <t xml:space="preserve">Vince Vaughn ... very funny and very hot !</t>
  </si>
  <si>
    <t xml:space="preserve">It is one of the most entertaining cartoons!</t>
  </si>
  <si>
    <t xml:space="preserve">It's one of the funniest cartoons!</t>
  </si>
  <si>
    <t xml:space="preserve">One of the most lmao cartoons ever!</t>
  </si>
  <si>
    <t xml:space="preserve">That cartoon was funny as shit</t>
  </si>
  <si>
    <t xml:space="preserve">I never get bored with that cartoon, it's the tops!</t>
  </si>
  <si>
    <t xml:space="preserve">It is one of the most fun cartoons !</t>
  </si>
  <si>
    <t xml:space="preserve">It is one of the hottest video !</t>
  </si>
  <si>
    <t xml:space="preserve">It 's one of the most cartoons !</t>
  </si>
  <si>
    <t xml:space="preserve">Of course, I know that was feeble.</t>
  </si>
  <si>
    <t xml:space="preserve">Yeh, I know, that was lame</t>
  </si>
  <si>
    <t xml:space="preserve">Eh... I know that was lame.</t>
  </si>
  <si>
    <t xml:space="preserve">I was mad lame yo</t>
  </si>
  <si>
    <t xml:space="preserve">For sure, that was weak...</t>
  </si>
  <si>
    <t xml:space="preserve">Of course I know that was lame .</t>
  </si>
  <si>
    <t xml:space="preserve">Nah , I know that was lame .</t>
  </si>
  <si>
    <t xml:space="preserve">Of course , I know that was lame !</t>
  </si>
  <si>
    <t xml:space="preserve">You have one and a half bricks, so one and half multiplied by one and a half equals two and a quarter.</t>
  </si>
  <si>
    <t xml:space="preserve">You have 1 and 1/2 bricks 1. 5 * 1. 5 = 2. 25</t>
  </si>
  <si>
    <t xml:space="preserve">Its a whole buncha math shit *lol* 1 and 1/2x1. 5 =2. 25</t>
  </si>
  <si>
    <t xml:space="preserve">1 1/2 bricks means that 1 1/2 X 1 1/2 = 2 1/4</t>
  </si>
  <si>
    <t xml:space="preserve">So take 1. 5 bricks and times that by 1. 5 it comes to 2. 25</t>
  </si>
  <si>
    <t xml:space="preserve">1 and a half bricks 1 and 1/2</t>
  </si>
  <si>
    <t xml:space="preserve">1 ) youve got one and a half bricks ( 1 ) half 1/2 1 .</t>
  </si>
  <si>
    <t xml:space="preserve">You got one and a half bricks and one and a half multiplied .</t>
  </si>
  <si>
    <t xml:space="preserve">That depends on your taste in music.</t>
  </si>
  <si>
    <t xml:space="preserve">Depends on your taste in music and what you really like.</t>
  </si>
  <si>
    <t xml:space="preserve">Its up to you and your music faves</t>
  </si>
  <si>
    <t xml:space="preserve">It depends on what kinda music you like?</t>
  </si>
  <si>
    <t xml:space="preserve">It depends on what you like to listen to</t>
  </si>
  <si>
    <t xml:space="preserve">Depends on what kind of music you like .</t>
  </si>
  <si>
    <t xml:space="preserve">Depends on what type of music you like .</t>
  </si>
  <si>
    <t xml:space="preserve">Well that depends on your taste</t>
  </si>
  <si>
    <t xml:space="preserve">People are unintelligent, but did you see the movie Donnie Darko?</t>
  </si>
  <si>
    <t xml:space="preserve">Are you gay... people are so stupid... did you see Donnie Darko?</t>
  </si>
  <si>
    <t xml:space="preserve">Pple dumb but you seen that joint donnie Darko</t>
  </si>
  <si>
    <t xml:space="preserve">I'm tired of stupid people by the way did you see the Donnie Darko movie</t>
  </si>
  <si>
    <t xml:space="preserve">People are so dumb... did you ever see donny darko?</t>
  </si>
  <si>
    <t xml:space="preserve">People are idiots , but you did n't see the movie donnie darko .</t>
  </si>
  <si>
    <t xml:space="preserve">People are dumb but you see the movie donnie ?</t>
  </si>
  <si>
    <t xml:space="preserve">People are stupid , but did you see the movie donnie HERE ?</t>
  </si>
  <si>
    <t xml:space="preserve">I saw it in 1986 or thereabouts, and scarcely remember the details; can someone assist me?</t>
  </si>
  <si>
    <t xml:space="preserve">I must have seen it in 1986 or something a barely remember all the details... CAN SOMEBODY HELP?</t>
  </si>
  <si>
    <t xml:space="preserve">I saw it in 1986 o' dereabouts, and scarcely rememba' de details; kin someone assist me?</t>
  </si>
  <si>
    <t xml:space="preserve">I guess I saw it in '86 can't remember much, anyone help pls?</t>
  </si>
  <si>
    <t xml:space="preserve">I say it in the 80s and hardly remember it</t>
  </si>
  <si>
    <t xml:space="preserve">I saw it in 1982 or Amelie ... and ca n't remember the specs of it ...</t>
  </si>
  <si>
    <t xml:space="preserve">I saw it in 1986 or thereabouts , and scarcely details can someone help me</t>
  </si>
  <si>
    <t xml:space="preserve">I saw it in 1986 , or thereabouts , but remember the details ... can someone help me</t>
  </si>
  <si>
    <t xml:space="preserve">Dress her up to look like a Choirboy.</t>
  </si>
  <si>
    <t xml:space="preserve">Dress her up as a Choirboy ...</t>
  </si>
  <si>
    <t xml:space="preserve">Dress ha' w_x005F_x0001_y down t'look likes some Choirboy.</t>
  </si>
  <si>
    <t xml:space="preserve">Get her a Chiorboy costume</t>
  </si>
  <si>
    <t xml:space="preserve">Make her look like a choirboy</t>
  </si>
  <si>
    <t xml:space="preserve">No , dress her up to look like a crusty .</t>
  </si>
  <si>
    <t xml:space="preserve">Dress her up to look like a Choirboy</t>
  </si>
  <si>
    <t xml:space="preserve">Dress her up to look like a Choirboy .</t>
  </si>
  <si>
    <t xml:space="preserve">Do not whine concerning the end of a relationship.</t>
  </si>
  <si>
    <t xml:space="preserve">2. don't whine about beig broken up with someone</t>
  </si>
  <si>
    <t xml:space="preserve">Do not whine concernin' de end uh some relashunship.</t>
  </si>
  <si>
    <t xml:space="preserve">Don't cry over ended relations!</t>
  </si>
  <si>
    <t xml:space="preserve">don't whine about a breakup</t>
  </si>
  <si>
    <t xml:space="preserve">Do n't whine about the end of a relationship .</t>
  </si>
  <si>
    <t xml:space="preserve">do n't whine about the end of a relationship .</t>
  </si>
  <si>
    <t xml:space="preserve">Do n't whine about a relationship .</t>
  </si>
  <si>
    <t xml:space="preserve">Allow Hollywood to purchase the newborn.</t>
  </si>
  <si>
    <t xml:space="preserve">Sell the baby to the movies</t>
  </si>
  <si>
    <t xml:space="preserve">Hollywood should buy the kid</t>
  </si>
  <si>
    <t xml:space="preserve">Let Hollywood buy the baby</t>
  </si>
  <si>
    <t xml:space="preserve">Get that baby into acting</t>
  </si>
  <si>
    <t xml:space="preserve">Just let hollywood to buy the baby .</t>
  </si>
  <si>
    <t xml:space="preserve">Get the baby and buy the baby .</t>
  </si>
  <si>
    <t xml:space="preserve">Allow hollywood to buy the baby .</t>
  </si>
  <si>
    <t xml:space="preserve">I am looking for a gentleman who is also manly.</t>
  </si>
  <si>
    <t xml:space="preserve">I want a gentleman, but with a manly edge.</t>
  </si>
  <si>
    <t xml:space="preserve">I want a manly gentleman</t>
  </si>
  <si>
    <t xml:space="preserve">ISO a gentleman who is also very much a MAN</t>
  </si>
  <si>
    <t xml:space="preserve">I'm looking for an alpha</t>
  </si>
  <si>
    <t xml:space="preserve">I am looking for a guy who is also macho .</t>
  </si>
  <si>
    <t xml:space="preserve">And I 'm looking for a guy who is also macho .</t>
  </si>
  <si>
    <t xml:space="preserve">I 'm looking for a guy who is also manly .</t>
  </si>
  <si>
    <t xml:space="preserve">That's why people wonder why he's not married.</t>
  </si>
  <si>
    <t xml:space="preserve">And people ?wonder why he's not married.</t>
  </si>
  <si>
    <t xml:space="preserve">that's why ppl want to no why he's not married</t>
  </si>
  <si>
    <t xml:space="preserve">And so that's why everyone wonders why he ain't married yet</t>
  </si>
  <si>
    <t xml:space="preserve">He wonders why ppl. ask why he not married</t>
  </si>
  <si>
    <t xml:space="preserve">That 's why people wonder why he 's not married .</t>
  </si>
  <si>
    <t xml:space="preserve">that 's why people wonder why he 's not married .</t>
  </si>
  <si>
    <t xml:space="preserve">Why do they attempt to change their accent to british?</t>
  </si>
  <si>
    <t xml:space="preserve">Why do they try to sound british ?</t>
  </si>
  <si>
    <t xml:space="preserve">Why they tryin to sound all bristish.</t>
  </si>
  <si>
    <t xml:space="preserve">Why do they want to sound british</t>
  </si>
  <si>
    <t xml:space="preserve">Why do they try to sound like brits?</t>
  </si>
  <si>
    <t xml:space="preserve">Why do they try to change their accent to the accent ?</t>
  </si>
  <si>
    <t xml:space="preserve">Why do they try to change their accent to british ?</t>
  </si>
  <si>
    <t xml:space="preserve">Why do they try to change their accent .</t>
  </si>
  <si>
    <t xml:space="preserve">Your mother is excessively stupid and saw the sign stating 'Disney Left' so she turned around to travel home.</t>
  </si>
  <si>
    <t xml:space="preserve">Yo mamas so stupid she went to disney, saw the sign disney left then turned around and went home</t>
  </si>
  <si>
    <t xml:space="preserve">Ya ma's so dump, she saw the disney left and so she turned around and went home.</t>
  </si>
  <si>
    <t xml:space="preserve">your mom is stupid. she say a sign that said disney left, and she went home</t>
  </si>
  <si>
    <t xml:space="preserve">Your mom is so totally dumb that she saw the Disney lefet sign and then turned around and wnet home.</t>
  </si>
  <si>
    <t xml:space="preserve">Yo momma so stupid and saw the sign hummingbird Left so she turned around to travel home .</t>
  </si>
  <si>
    <t xml:space="preserve">Yo mamma so dumb she turned around to travel home .</t>
  </si>
  <si>
    <t xml:space="preserve">Yo mama so dumb , saw 'Disney Left Left ' so she turned around to travel</t>
  </si>
  <si>
    <t xml:space="preserve">Without a doubt, I would definitely choose My Chemical Romance.</t>
  </si>
  <si>
    <t xml:space="preserve">I Definitely would choose My Chemical Romance hands down!</t>
  </si>
  <si>
    <t xml:space="preserve">My chemical romance would be def be my first pick...</t>
  </si>
  <si>
    <t xml:space="preserve">I will always choose my chemical romance</t>
  </si>
  <si>
    <t xml:space="preserve">My Chem Romance, no question!</t>
  </si>
  <si>
    <t xml:space="preserve">Without a doubt I would DEFINNATELY choose my chemical romance !</t>
  </si>
  <si>
    <t xml:space="preserve">I would definitely pick my chemical romance without a doubt .</t>
  </si>
  <si>
    <t xml:space="preserve">No way I would DEFINNATELY choose my chemical romance .</t>
  </si>
  <si>
    <t xml:space="preserve">At the age of 9, I was given a 'Milli Vanilli' recording for my birthday.</t>
  </si>
  <si>
    <t xml:space="preserve">When I was 9 I got Milli Vanilli for birthday</t>
  </si>
  <si>
    <t xml:space="preserve">Milli vanilli was what I got when I turned 9.</t>
  </si>
  <si>
    <t xml:space="preserve">I was given milli vanilli music when I was 9</t>
  </si>
  <si>
    <t xml:space="preserve">I got a milly vanilli record for my birthday when I was 9</t>
  </si>
  <si>
    <t xml:space="preserve">Well at the age of 9 , I got a plum vanilli for my birthday .</t>
  </si>
  <si>
    <t xml:space="preserve">I was given a 'Milli Vanilli for my birthday .</t>
  </si>
  <si>
    <t xml:space="preserve">At the age of 9 , I got a book line .</t>
  </si>
  <si>
    <t xml:space="preserve">One of my favorite movies that I enjoy is The Parent Trap.</t>
  </si>
  <si>
    <t xml:space="preserve">I love the parent trap... one of my favorite movies.</t>
  </si>
  <si>
    <t xml:space="preserve">Parent trap is on my fav movie lists.</t>
  </si>
  <si>
    <t xml:space="preserve">I like parent trap a lot</t>
  </si>
  <si>
    <t xml:space="preserve">Parent Trap is one of my most favorite movies that I like</t>
  </si>
  <si>
    <t xml:space="preserve">Well , 1 of my favorite movies that I like is the homecoming Trap .</t>
  </si>
  <si>
    <t xml:space="preserve">One of my fav movies I like is The Parent Trap .</t>
  </si>
  <si>
    <t xml:space="preserve">The Parent Trap , one of my favorite movies !</t>
  </si>
  <si>
    <t xml:space="preserve">He thought it was extremely amusing when presented with a cane with a bicycle horn attached to it.</t>
  </si>
  <si>
    <t xml:space="preserve">), gave him a cane with a bicycle horn attached to it... he thought it was hysterical.</t>
  </si>
  <si>
    <t xml:space="preserve">He thought it was hilarious when he got a cane with a horn on it.</t>
  </si>
  <si>
    <t xml:space="preserve">He thought he was funny when he got a cane with a bike horn.</t>
  </si>
  <si>
    <t xml:space="preserve">When he got a cane with a horn on it, he thought it was hilarious</t>
  </si>
  <si>
    <t xml:space="preserve">He thought it was very funny when made a cain with a bike horn attached to it</t>
  </si>
  <si>
    <t xml:space="preserve">He thought it was funny when a guy with a bicycle horn attached to it it goes .</t>
  </si>
  <si>
    <t xml:space="preserve">He thought it was FUNNY when I saw a seris with a month horn !</t>
  </si>
  <si>
    <t xml:space="preserve">I can do all the things that they do and I am not a scary little girl!</t>
  </si>
  <si>
    <t xml:space="preserve">I'm not a little scary beotch so I can do all the stuff that they do ya know.</t>
  </si>
  <si>
    <t xml:space="preserve">I can do anything they can do, I aint scurred!</t>
  </si>
  <si>
    <t xml:space="preserve">I can do all they can and am not a little girl who is scary.</t>
  </si>
  <si>
    <t xml:space="preserve">I'm not a scaredy cat girl, so I'll do it all</t>
  </si>
  <si>
    <t xml:space="preserve">I can do all the things that they do and I 'm not a scary little girl !</t>
  </si>
  <si>
    <t xml:space="preserve">I can do all the things they do and I 'm not a scary little girl !</t>
  </si>
  <si>
    <t xml:space="preserve">The boys said, 'You are wasting your time'.</t>
  </si>
  <si>
    <t xml:space="preserve">Your wasting your time, says the boy.</t>
  </si>
  <si>
    <t xml:space="preserve">Boys say I'm wasting my time</t>
  </si>
  <si>
    <t xml:space="preserve">'Your wasting your time' the boys said</t>
  </si>
  <si>
    <t xml:space="preserve">He said "You're wasting time. "</t>
  </si>
  <si>
    <t xml:space="preserve">And the boys said , you are wasting your time .</t>
  </si>
  <si>
    <t xml:space="preserve">The boys : You are wasting your time .</t>
  </si>
  <si>
    <t xml:space="preserve">The boys said , You 're wasting your time .</t>
  </si>
  <si>
    <t xml:space="preserve">I like the song 'Open Arms' by Journey, but I like Mariah Careys version of the song better.</t>
  </si>
  <si>
    <t xml:space="preserve">I like journey's open arms... but I like mariah carey's version of that song better.</t>
  </si>
  <si>
    <t xml:space="preserve">I love open arms by journey but mariah carey has a better version</t>
  </si>
  <si>
    <t xml:space="preserve">Journey's 'Open Arms' is good but I like Mariah Careys version better</t>
  </si>
  <si>
    <t xml:space="preserve">Journeys open arms is good but I like Mariah's better</t>
  </si>
  <si>
    <t xml:space="preserve">I like aresgalaxy Arms ' by Journey , but I like Mariah Amos , I like it better !</t>
  </si>
  <si>
    <t xml:space="preserve">I like 'Open Arms by Journey , but I like Mariah Careys version of better</t>
  </si>
  <si>
    <t xml:space="preserve">'Open , I like the song 'Open Arms by Journey , but I like Mariah Careys version</t>
  </si>
  <si>
    <t xml:space="preserve">He assumes that people need good comedy.</t>
  </si>
  <si>
    <t xml:space="preserve">Because he takes it for granted that people need proper humour!</t>
  </si>
  <si>
    <t xml:space="preserve">He thinks people like comedy</t>
  </si>
  <si>
    <t xml:space="preserve">He says people need good comedy</t>
  </si>
  <si>
    <t xml:space="preserve">He thinks people want good comedy</t>
  </si>
  <si>
    <t xml:space="preserve">He puts on that people need good jokes .</t>
  </si>
  <si>
    <t xml:space="preserve">He puts on that people need good comedy !</t>
  </si>
  <si>
    <t xml:space="preserve">He says that people need some good jokes .</t>
  </si>
  <si>
    <t xml:space="preserve">I find men with edgy fashion choices, such as tattoos, attractive.</t>
  </si>
  <si>
    <t xml:space="preserve">I like a guy that may be a bit of a bad boy (tattoos etc.</t>
  </si>
  <si>
    <t xml:space="preserve">I like edgy guys with tattoos</t>
  </si>
  <si>
    <t xml:space="preserve">Tattoos are some of the fun edgy choices I find attractive in men.</t>
  </si>
  <si>
    <t xml:space="preserve">Dudes with 'toos and snappy dress are awesome</t>
  </si>
  <si>
    <t xml:space="preserve">I like guys with edgy fashion , like tattoos , sexy .</t>
  </si>
  <si>
    <t xml:space="preserve">I like guys with edgy fashion , like tattoos , sexy , etc .</t>
  </si>
  <si>
    <t xml:space="preserve">I like men with edgy fashion , like tattoos , attractive .</t>
  </si>
  <si>
    <t xml:space="preserve">A gentleman looking for a nice lady.</t>
  </si>
  <si>
    <t xml:space="preserve">A southern gentleman for a southern belle :)</t>
  </si>
  <si>
    <t xml:space="preserve">A nice dude looking for a nice chick</t>
  </si>
  <si>
    <t xml:space="preserve">He a good guy who wants a good girl.</t>
  </si>
  <si>
    <t xml:space="preserve">A nice guy looking for a nice girl</t>
  </si>
  <si>
    <t xml:space="preserve">A guy looking for a nice lady .</t>
  </si>
  <si>
    <t xml:space="preserve">I was not even aware they all existed.</t>
  </si>
  <si>
    <t xml:space="preserve">I didn't even know they all existed.</t>
  </si>
  <si>
    <t xml:space="preserve">What is all this</t>
  </si>
  <si>
    <t xml:space="preserve">Who knew they all existed.</t>
  </si>
  <si>
    <t xml:space="preserve">I didnt know that even existed</t>
  </si>
  <si>
    <t xml:space="preserve">I was n't even aware they all did .</t>
  </si>
  <si>
    <t xml:space="preserve">I was n't even know they existed .</t>
  </si>
  <si>
    <t xml:space="preserve">Not even sure they all existed .</t>
  </si>
  <si>
    <t xml:space="preserve">A person in between the opposing positions has the best of both.</t>
  </si>
  <si>
    <t xml:space="preserve">Someone in between... best of both worlds!</t>
  </si>
  <si>
    <t xml:space="preserve">In the middle is the best of both worlds</t>
  </si>
  <si>
    <t xml:space="preserve">Someone who compromises, has a win, win.</t>
  </si>
  <si>
    <t xml:space="preserve">Being in between has the best of both sides</t>
  </si>
  <si>
    <t xml:space="preserve">If you both have the best of both ...</t>
  </si>
  <si>
    <t xml:space="preserve">A person in the world of both !</t>
  </si>
  <si>
    <t xml:space="preserve">A person with the best of both worlds .</t>
  </si>
  <si>
    <t xml:space="preserve">I like Limewire, which is a good source of the latest music.</t>
  </si>
  <si>
    <t xml:space="preserve">Limewire, I love it and it is great to get the latest music</t>
  </si>
  <si>
    <t xml:space="preserve">I like limewire its great for finding the latest music</t>
  </si>
  <si>
    <t xml:space="preserve">I love limewire, which is where I hear most new music.</t>
  </si>
  <si>
    <t xml:space="preserve">Limewire is cool and has the best music</t>
  </si>
  <si>
    <t xml:space="preserve">I like limewire and its a good thing</t>
  </si>
  <si>
    <t xml:space="preserve">I like limewire its pretty good for latest music</t>
  </si>
  <si>
    <t xml:space="preserve">I like limewire and its good source of latest music</t>
  </si>
  <si>
    <t xml:space="preserve">'La Vie Boheme,' and 'Take Me or Leave Me.'</t>
  </si>
  <si>
    <t xml:space="preserve">La vie boheme and take me or leave me.</t>
  </si>
  <si>
    <t xml:space="preserve">Take me or leave me OR la vie boheme...</t>
  </si>
  <si>
    <t xml:space="preserve">LA VIE BOHEME and take me or levae me ok</t>
  </si>
  <si>
    <t xml:space="preserve">La vie boheme and maybe take me or leave me</t>
  </si>
  <si>
    <t xml:space="preserve">'Cause - and e-40 - and Tamia Me or leave me</t>
  </si>
  <si>
    <t xml:space="preserve">'La Vie Boheme , and 'Take Me or Leave Me</t>
  </si>
  <si>
    <t xml:space="preserve">'La Vie Boheme , and 'Take me or leave me</t>
  </si>
  <si>
    <t xml:space="preserve">I was confused if he was asking to die, since he said please.</t>
  </si>
  <si>
    <t xml:space="preserve">But then did he want of his own death?... He did say Please!</t>
  </si>
  <si>
    <t xml:space="preserve">I was confused about his asking to die because he said plz!</t>
  </si>
  <si>
    <t xml:space="preserve">He confused me when he asked, die please?</t>
  </si>
  <si>
    <t xml:space="preserve">I didn't know he was gonna die since he said please</t>
  </si>
  <si>
    <t xml:space="preserve">I was kinda confused if he was asking to die since he said please .</t>
  </si>
  <si>
    <t xml:space="preserve">I was confused if he was asking to die because he said please .</t>
  </si>
  <si>
    <t xml:space="preserve">I was confused if he was asking to die because he said please !</t>
  </si>
  <si>
    <t xml:space="preserve">What sort of a person is unkind to an orphan?</t>
  </si>
  <si>
    <t xml:space="preserve">Who makes fun of an orphan?</t>
  </si>
  <si>
    <t xml:space="preserve">Who could be mean to an orphan!</t>
  </si>
  <si>
    <t xml:space="preserve">What kind of monster is meean to an orphan?</t>
  </si>
  <si>
    <t xml:space="preserve">Who would be rude to an orphan</t>
  </si>
  <si>
    <t xml:space="preserve">What kind of a jerk ?</t>
  </si>
  <si>
    <t xml:space="preserve">What kind of person is mean to a riddle ?</t>
  </si>
  <si>
    <t xml:space="preserve">What kind of a jerk is that ?</t>
  </si>
  <si>
    <t xml:space="preserve">They want you to buy forty of each. Specifically, four packages of hot dogs and eight packages of buns.</t>
  </si>
  <si>
    <t xml:space="preserve">Because they want you to buy 40 of each: 4 packages of hotdogs and 8 packages of buns :-).</t>
  </si>
  <si>
    <t xml:space="preserve">They want you to get 40 of EACH - 4 packs of hot dogs and 8 packs of buns!</t>
  </si>
  <si>
    <t xml:space="preserve">They want you to spend 40 on each. moreso, 4 packages of hot dogs and 8 packages of buns</t>
  </si>
  <si>
    <t xml:space="preserve">Just get forty each meaning you should do four packs of hot dogs and eight buns</t>
  </si>
  <si>
    <t xml:space="preserve">They want you to buy 40 of each , because 4 packages of hot dogs and 8 packages !</t>
  </si>
  <si>
    <t xml:space="preserve">They want you to buy 40 of 1 ... 000 of each ... only 4 packages of buns .</t>
  </si>
  <si>
    <t xml:space="preserve">They want you to buy 40 , because 4 packages , and 4 packages of buns .</t>
  </si>
  <si>
    <t xml:space="preserve">Can you not rhyme the words together?</t>
  </si>
  <si>
    <t xml:space="preserve">can't you just rhyme the words with themselves?</t>
  </si>
  <si>
    <t xml:space="preserve">Can ya' not rhyme the damn wo'ds togeder?</t>
  </si>
  <si>
    <t xml:space="preserve">Can you rhyme the words?</t>
  </si>
  <si>
    <t xml:space="preserve">Can't you just rhyme the words?</t>
  </si>
  <si>
    <t xml:space="preserve">Do n't you rhyme the words together ?</t>
  </si>
  <si>
    <t xml:space="preserve">Can you not rhyme the words together ?</t>
  </si>
  <si>
    <t xml:space="preserve">Chely Wright performed 'Shut Up and Drive.'</t>
  </si>
  <si>
    <t xml:space="preserve">Shut up and drive by chely wright</t>
  </si>
  <si>
    <t xml:space="preserve">Chely Wright puh'fo'med 'Shut Up and Drive.</t>
  </si>
  <si>
    <t xml:space="preserve">Shut up and drive was sung by chely wright</t>
  </si>
  <si>
    <t xml:space="preserve">Chely wright did shut up and drive, I think</t>
  </si>
  <si>
    <t xml:space="preserve">Putin seymour - ***** up and Drive</t>
  </si>
  <si>
    <t xml:space="preserve">Or 'Shut and Drive Up and Drive .</t>
  </si>
  <si>
    <t xml:space="preserve">Chely Wright it did 'Shut Up and Drive .</t>
  </si>
  <si>
    <t xml:space="preserve">I have no desire to boast or anything, however, I am a rock star!</t>
  </si>
  <si>
    <t xml:space="preserve">I don't want to brag or nothing, but I fu**ing rock!</t>
  </si>
  <si>
    <t xml:space="preserve">I gotss' no desire t'boast o' anydin', however, I's gotss'ta be some rock star.</t>
  </si>
  <si>
    <t xml:space="preserve">Not to brag but I’m a rockstar!</t>
  </si>
  <si>
    <t xml:space="preserve">Hey not to brag or anything, but I'm a rockstar, baby</t>
  </si>
  <si>
    <t xml:space="preserve">I have no desire to do anything , but I 'm a rock star !</t>
  </si>
  <si>
    <t xml:space="preserve">I have no desire to just or anything but I 'm a rock star !</t>
  </si>
  <si>
    <t xml:space="preserve">No I have no desire to have or anything but I 'm a rock star !</t>
  </si>
  <si>
    <t xml:space="preserve">It is either a coffin or a headstone.</t>
  </si>
  <si>
    <t xml:space="preserve">Its either a headstone or a coffin</t>
  </si>
  <si>
    <t xml:space="preserve">It be eida' some coffin o' some 'haidstone.</t>
  </si>
  <si>
    <t xml:space="preserve">A coffin or a headstone</t>
  </si>
  <si>
    <t xml:space="preserve">It's a coffin or a headstone</t>
  </si>
  <si>
    <t xml:space="preserve">A coffin or a put-down</t>
  </si>
  <si>
    <t xml:space="preserve">It is a coffin or a coffin</t>
  </si>
  <si>
    <t xml:space="preserve">Its either a coffin or a head .</t>
  </si>
  <si>
    <t xml:space="preserve">Is that going to happen after four thousand years?</t>
  </si>
  <si>
    <t xml:space="preserve">Ok so is tht going to happen after 4000 years?</t>
  </si>
  <si>
    <t xml:space="preserve">Is that goin' t'happen afta' foe dousand years?</t>
  </si>
  <si>
    <t xml:space="preserve">Is that happening after 4000 yrs?</t>
  </si>
  <si>
    <t xml:space="preserve">Will that happen in four thousand years?</t>
  </si>
  <si>
    <t xml:space="preserve">Is that gon na happen after 4 years ?</t>
  </si>
  <si>
    <t xml:space="preserve">Is that going to happen after 4 1000 years ?</t>
  </si>
  <si>
    <t xml:space="preserve">After 4 , 10 years , is that going to happen after that ?</t>
  </si>
  <si>
    <t xml:space="preserve">The movie is, 'Double Teamed'.</t>
  </si>
  <si>
    <t xml:space="preserve">And the movie is double teamed.</t>
  </si>
  <si>
    <t xml:space="preserve">The movie called "double teamed"</t>
  </si>
  <si>
    <t xml:space="preserve">Double Teamed is the flick.</t>
  </si>
  <si>
    <t xml:space="preserve">Double Teamed, the movie.</t>
  </si>
  <si>
    <t xml:space="preserve">The movie , jeanne würde ' .</t>
  </si>
  <si>
    <t xml:space="preserve">The movie is , 'Double Teamed '</t>
  </si>
  <si>
    <t xml:space="preserve">And the movie is 'Double Teamed</t>
  </si>
  <si>
    <t xml:space="preserve">I believe he was in his forties. I also know that he retired.</t>
  </si>
  <si>
    <t xml:space="preserve">40 something too bad he retired</t>
  </si>
  <si>
    <t xml:space="preserve">I think he was in his 40s and he was retired.</t>
  </si>
  <si>
    <t xml:space="preserve">Too bad he retired at 40 something.</t>
  </si>
  <si>
    <t xml:space="preserve">I think he was forty something and retired.</t>
  </si>
  <si>
    <t xml:space="preserve">I think he was in his 40 's I know he retired</t>
  </si>
  <si>
    <t xml:space="preserve">I think he was in his 40 's I know he retired .</t>
  </si>
  <si>
    <t xml:space="preserve">I think he was in his 40 's ... I know he retired ...</t>
  </si>
  <si>
    <t xml:space="preserve">He must of learned some skills after seeing all those fights.</t>
  </si>
  <si>
    <t xml:space="preserve">Jerry, jerry, jerry... he must have picked up some skills after seeing all those fights up close!</t>
  </si>
  <si>
    <t xml:space="preserve">He probably learned some of those skills from watching all of those FIGHTS!</t>
  </si>
  <si>
    <t xml:space="preserve">He learned moves watching the fights.</t>
  </si>
  <si>
    <t xml:space="preserve">He watched and learned how to throw down.</t>
  </si>
  <si>
    <t xml:space="preserve">He must learn some skills after seeing all these fights .</t>
  </si>
  <si>
    <t xml:space="preserve">He got ta learn some skills after seeing all those fights .</t>
  </si>
  <si>
    <t xml:space="preserve">He got ta learn some good after seeing all those fights .</t>
  </si>
  <si>
    <t xml:space="preserve">That was a less than professional way to approach the situation.</t>
  </si>
  <si>
    <t xml:space="preserve">That wasn't a nice thing to do.</t>
  </si>
  <si>
    <t xml:space="preserve">That wasn't a professional way to handle it</t>
  </si>
  <si>
    <t xml:space="preserve">You should have had more tact dealing with that.</t>
  </si>
  <si>
    <t xml:space="preserve">That was not a grown up way to handle it.</t>
  </si>
  <si>
    <t xml:space="preserve">Now that was a way too much .</t>
  </si>
  <si>
    <t xml:space="preserve">That was a lot than professional way to go up .</t>
  </si>
  <si>
    <t xml:space="preserve">That was just a waste of professional way .</t>
  </si>
  <si>
    <t xml:space="preserve">They have not made C</t>
  </si>
  <si>
    <t xml:space="preserve">They haven' t had cd's for season 2 yet.</t>
  </si>
  <si>
    <t xml:space="preserve">No CDs yet</t>
  </si>
  <si>
    <t xml:space="preserve">No C yet!</t>
  </si>
  <si>
    <t xml:space="preserve">They don't have a cd</t>
  </si>
  <si>
    <t xml:space="preserve">C has not made C</t>
  </si>
  <si>
    <t xml:space="preserve">Whoa they have n't made it .</t>
  </si>
  <si>
    <t xml:space="preserve">Oh , and they have n't made C .</t>
  </si>
  <si>
    <t xml:space="preserve">I am so excited about the new movie.</t>
  </si>
  <si>
    <t xml:space="preserve">I can't wait to see the new movie!</t>
  </si>
  <si>
    <t xml:space="preserve">Majorly excited for the new movie</t>
  </si>
  <si>
    <t xml:space="preserve">The new movie is going to be awesome</t>
  </si>
  <si>
    <t xml:space="preserve">Omg I'm so excited about the new movie!</t>
  </si>
  <si>
    <t xml:space="preserve">I am so ecstatic about the new movie .</t>
  </si>
  <si>
    <t xml:space="preserve">I ca n't wait for the new movie !</t>
  </si>
  <si>
    <t xml:space="preserve">I am so ecstatic about the new movie !</t>
  </si>
  <si>
    <t xml:space="preserve">She turns the alligator over then calls out, 'Drat, this one doesn't have shoes either!'</t>
  </si>
  <si>
    <t xml:space="preserve">She flips the alligator over and yells, “Drat, this one doesn’t have shoes either!”</t>
  </si>
  <si>
    <t xml:space="preserve">She flipped the alligator upside down n yelled 'Drat, this one doesn't have shoes either!'</t>
  </si>
  <si>
    <t xml:space="preserve">She yelled something about "no shoes"when she flipped the gator over</t>
  </si>
  <si>
    <t xml:space="preserve">She turns over the alligatar and yells "drat this one doesn't ahve shoes either!'</t>
  </si>
  <si>
    <t xml:space="preserve">She turns the lasied over then calls out , crusty , this one do n't have shoes either !</t>
  </si>
  <si>
    <t xml:space="preserve">She turns the alligator over then calls , 'Drat , this one does n't have shoes either !</t>
  </si>
  <si>
    <t xml:space="preserve">She turns the alligator over then calls out 'Drat this one does n't have shoes either !</t>
  </si>
  <si>
    <t xml:space="preserve">It's a great source and you shouldn't down it.</t>
  </si>
  <si>
    <t xml:space="preserve">Its a great source just download it.</t>
  </si>
  <si>
    <t xml:space="preserve">Don't be downing it, it's great</t>
  </si>
  <si>
    <t xml:space="preserve">Lot's of vitamin C, just don't drink it all at once!</t>
  </si>
  <si>
    <t xml:space="preserve">Its a good source and you don't have to download it</t>
  </si>
  <si>
    <t xml:space="preserve">Great source and you should n't down it .</t>
  </si>
  <si>
    <t xml:space="preserve">Great source and do n't down it !</t>
  </si>
  <si>
    <t xml:space="preserve">It 's a great source and you should n't down it .</t>
  </si>
  <si>
    <t xml:space="preserve">We will go on a picnic.</t>
  </si>
  <si>
    <t xml:space="preserve">On a Picnic We Will Go</t>
  </si>
  <si>
    <t xml:space="preserve">We're going on a picnic.</t>
  </si>
  <si>
    <t xml:space="preserve">We goin' to a picnic.</t>
  </si>
  <si>
    <t xml:space="preserve">let's go for a picnic</t>
  </si>
  <si>
    <t xml:space="preserve">And we will go on a picnic .</t>
  </si>
  <si>
    <t xml:space="preserve">We will go on a picnic .</t>
  </si>
  <si>
    <t xml:space="preserve">My children and I love that show.</t>
  </si>
  <si>
    <t xml:space="preserve">Me and my kids love that show!</t>
  </si>
  <si>
    <t xml:space="preserve">We love that show.</t>
  </si>
  <si>
    <t xml:space="preserve">We love that show!</t>
  </si>
  <si>
    <t xml:space="preserve">Oh wow me and my kids love that show</t>
  </si>
  <si>
    <t xml:space="preserve">My kids and I love that show .</t>
  </si>
  <si>
    <t xml:space="preserve">Have you used a tissue?</t>
  </si>
  <si>
    <t xml:space="preserve">Did you ever hear of a kleenix?</t>
  </si>
  <si>
    <t xml:space="preserve">You should use a tissue.</t>
  </si>
  <si>
    <t xml:space="preserve">Know what a tissue is?</t>
  </si>
  <si>
    <t xml:space="preserve">Grab the box of tissues, dude</t>
  </si>
  <si>
    <t xml:space="preserve">Or have you used a tissue ?</t>
  </si>
  <si>
    <t xml:space="preserve">And have you used a tissue ?</t>
  </si>
  <si>
    <t xml:space="preserve">What have you use a tissue ?</t>
  </si>
  <si>
    <t xml:space="preserve">I babysit, so I am unsure of the job market, but good luck in your search!</t>
  </si>
  <si>
    <t xml:space="preserve">Um... well babysit I don't know good luck looking fir a job!</t>
  </si>
  <si>
    <t xml:space="preserve">I only babysit so I have no idea what jobs are out there.</t>
  </si>
  <si>
    <t xml:space="preserve">I don't know of any jobs 'cause I babysit.</t>
  </si>
  <si>
    <t xml:space="preserve">*shrug* I don't know the job market from adam, I'm a babysitter</t>
  </si>
  <si>
    <t xml:space="preserve">I have n't heard of the job , but good luck in your search !</t>
  </si>
  <si>
    <t xml:space="preserve">I babysit ... so I do n't know the job thing but good luck in your search ...</t>
  </si>
  <si>
    <t xml:space="preserve">I do n't know the job but good luck in your search !</t>
  </si>
  <si>
    <t xml:space="preserve">Although this game is free, I would rather play World of Warcraft.</t>
  </si>
  <si>
    <t xml:space="preserve">I'd rather play world of warcraft, but this is free</t>
  </si>
  <si>
    <t xml:space="preserve">World of Warcraft is much funner, but this game is free.</t>
  </si>
  <si>
    <t xml:space="preserve">World of Warcraft is better than free games.</t>
  </si>
  <si>
    <t xml:space="preserve">Free doesn't mean crap when world of warcraft is around</t>
  </si>
  <si>
    <t xml:space="preserve">Its free , but I would rather play world of SugarLand</t>
  </si>
  <si>
    <t xml:space="preserve">World of Warcraft rather play World of Warcraft .</t>
  </si>
  <si>
    <t xml:space="preserve">Its free , but I 'd rather play world of Warcraft</t>
  </si>
  <si>
    <t xml:space="preserve">It is simple, God created the chicken and then the chicken laid an egg.</t>
  </si>
  <si>
    <t xml:space="preserve">God created the chicken and it laid an egg duh</t>
  </si>
  <si>
    <t xml:space="preserve">God created a chicken who laid an egg.</t>
  </si>
  <si>
    <t xml:space="preserve">Gog made chickens and they laid eggs dummy.</t>
  </si>
  <si>
    <t xml:space="preserve">OMG its easy, God made the chicken and it laid an egg</t>
  </si>
  <si>
    <t xml:space="preserve">God made the chicken and then the chicken layed an egg</t>
  </si>
  <si>
    <t xml:space="preserve">It 's simple ... God made the chicken and chicken laid egg</t>
  </si>
  <si>
    <t xml:space="preserve">Easy , God made the chicken and the chicken laid an egg .</t>
  </si>
  <si>
    <t xml:space="preserve">I apologize; I have not seen it yet, although everyone else told me the details.</t>
  </si>
  <si>
    <t xml:space="preserve">Srry I didnt c it yet but every 1 else ruiened it 4 me!</t>
  </si>
  <si>
    <t xml:space="preserve">Sorry, I only know the details that everyone else told me.</t>
  </si>
  <si>
    <t xml:space="preserve">Nah, I didnt see it yet but they keep spoiling it</t>
  </si>
  <si>
    <t xml:space="preserve">Sorry I didnt see it yet though, every 1 else spoiled it!</t>
  </si>
  <si>
    <t xml:space="preserve">I 'm sorry I have n't seen it yet , but everyone else told me the details .</t>
  </si>
  <si>
    <t xml:space="preserve">Sorry I have n't seen it yet but everyone else told me the details .</t>
  </si>
  <si>
    <t xml:space="preserve">Sorry I have n't seen it yet but everyone else told me the details</t>
  </si>
  <si>
    <t xml:space="preserve">From men, McCartney, and from women, Lindsay Lohan.</t>
  </si>
  <si>
    <t xml:space="preserve">From men Mccartney and girls Lindsay Lohan</t>
  </si>
  <si>
    <t xml:space="preserve">Mccartney comes from men and lindsay lohan is a girl.</t>
  </si>
  <si>
    <t xml:space="preserve">From lindsay lohan and mccdartney and men and girls</t>
  </si>
  <si>
    <t xml:space="preserve">McCartney from dudes, from girls Lindsey Lohan</t>
  </si>
  <si>
    <t xml:space="preserve">From men , yes , and from girls , lindsay lohan .</t>
  </si>
  <si>
    <t xml:space="preserve">From men , McCartney and from women , lindsay lohan .</t>
  </si>
  <si>
    <t xml:space="preserve">From men , coldplay , and from girls , lindsay lohan .</t>
  </si>
  <si>
    <t xml:space="preserve">Zac Efron must be the most attractive man in existence.</t>
  </si>
  <si>
    <t xml:space="preserve">Zack Efron, he is the HOTTEST GUY ALIVE</t>
  </si>
  <si>
    <t xml:space="preserve">Zac Efron is the most handsomest guy alive.</t>
  </si>
  <si>
    <t xml:space="preserve">Zack Efron is a total stud</t>
  </si>
  <si>
    <t xml:space="preserve">Zac Efron has gotta be the SEXIEST GUY EVER</t>
  </si>
  <si>
    <t xml:space="preserve">And Zac Efron is the hottest man out there !</t>
  </si>
  <si>
    <t xml:space="preserve">Zac efron has to be the hottest dude</t>
  </si>
  <si>
    <t xml:space="preserve">Zac efron has to be the cutest man</t>
  </si>
  <si>
    <t xml:space="preserve">Watching the calf suckle the mother.</t>
  </si>
  <si>
    <t xml:space="preserve">Watching the baby cow suck on the mommy cow</t>
  </si>
  <si>
    <t xml:space="preserve">Watching the cow drink milk from its mother.</t>
  </si>
  <si>
    <t xml:space="preserve">Watching the little cow suck milk from the mom cow's tits</t>
  </si>
  <si>
    <t xml:space="preserve">Seeing the calf suck on the mommy cow</t>
  </si>
  <si>
    <t xml:space="preserve">Well , watching the rugrats Faeries , the mom .</t>
  </si>
  <si>
    <t xml:space="preserve">Why watch the language slide the mom</t>
  </si>
  <si>
    <t xml:space="preserve">Watching the calf suckle the mother</t>
  </si>
  <si>
    <t xml:space="preserve">He would be well advised not to let her go.</t>
  </si>
  <si>
    <t xml:space="preserve">He better not let her go.</t>
  </si>
  <si>
    <t xml:space="preserve">He wold be best to let her go</t>
  </si>
  <si>
    <t xml:space="preserve">He should not let her go.</t>
  </si>
  <si>
    <t xml:space="preserve">Hold on to her bro</t>
  </si>
  <si>
    <t xml:space="preserve">He would be good to let her go .</t>
  </si>
  <si>
    <t xml:space="preserve">He should be told do n't let her go .</t>
  </si>
  <si>
    <t xml:space="preserve">He would say not to let her go .</t>
  </si>
  <si>
    <t xml:space="preserve">My choices would be Milli Vanillie, Vanilla Ice, and Snow.</t>
  </si>
  <si>
    <t xml:space="preserve">Mine would be Milli Vanilli and Vanilla Ice and Snow - YIKES!</t>
  </si>
  <si>
    <t xml:space="preserve">I'd choose Milli vanillie, vinilla ice and snow</t>
  </si>
  <si>
    <t xml:space="preserve">I choose Milli Vanilli, Vanilla Ice and Snow.</t>
  </si>
  <si>
    <t xml:space="preserve">Milli Vanillie, Vanilla Ice, and Snow, suck</t>
  </si>
  <si>
    <t xml:space="preserve">It 's by milli walsh , Vanilla Ice , and Snow .</t>
  </si>
  <si>
    <t xml:space="preserve">Milli Vanillie , Vanilla Ice , Snow .</t>
  </si>
  <si>
    <t xml:space="preserve">Simply put, fewer people favor TabooBuster and Osama!</t>
  </si>
  <si>
    <t xml:space="preserve">Simple: Less people like TabooBuster and Osama!</t>
  </si>
  <si>
    <t xml:space="preserve">Obviously, peeople like taboobuster and osama less.</t>
  </si>
  <si>
    <t xml:space="preserve">Hardly anyone likes TabooBuster or Osama!</t>
  </si>
  <si>
    <t xml:space="preserve">Taboobuster is more popular than osama</t>
  </si>
  <si>
    <t xml:space="preserve">Just put , fewer people like kareoke and Osama !</t>
  </si>
  <si>
    <t xml:space="preserve">H_x005F_x0001_ , fewer people like TabooBuster and osama !</t>
  </si>
  <si>
    <t xml:space="preserve">Just set , fewer people like , TabooBuster !</t>
  </si>
  <si>
    <t xml:space="preserve">Your mother is so ignorant, she makes the silly cartoon characters Beavis and Butt-Head seem like Nobel Prize winners.</t>
  </si>
  <si>
    <t xml:space="preserve">Yo mama so stupid she makes Beavis and Butt-Head look like Nobel Prize winners.</t>
  </si>
  <si>
    <t xml:space="preserve">Your mom's so dumb she makes Beavis and Butt-Head seem like Nobel Prize winners</t>
  </si>
  <si>
    <t xml:space="preserve">Your mom is stupid. she makes beavis and butthead seem smart</t>
  </si>
  <si>
    <t xml:space="preserve">Yo mama s_x005F_x0001_oo stupid, she makes Beavis and Butt-Head seem like Nobal Prize winners!</t>
  </si>
  <si>
    <t xml:space="preserve">Yo momma so stupid , she makes the silly cartoon characters and hypnotic , and warriors , and Screech .</t>
  </si>
  <si>
    <t xml:space="preserve">Your mom is so stupid she makes the stupid cartoon characters Beavis and Butt-Head seem like Nobel Prize</t>
  </si>
  <si>
    <t xml:space="preserve">Yo mama 's so stupid , she makes the silly cartoon characters Beavis and tecno-trance Prize</t>
  </si>
  <si>
    <t xml:space="preserve">My grandma accomplishes a great deal with her cane.</t>
  </si>
  <si>
    <t xml:space="preserve">My grandma kicks ass with her cane.</t>
  </si>
  <si>
    <t xml:space="preserve">My grandma gets shit done with her cane.</t>
  </si>
  <si>
    <t xml:space="preserve">My grandma does a lot with her cane</t>
  </si>
  <si>
    <t xml:space="preserve">My gma does a LOT even with her cane!</t>
  </si>
  <si>
    <t xml:space="preserve">My grandma , she got a lot of nice claws .</t>
  </si>
  <si>
    <t xml:space="preserve">My grandma accomplishes a great deal with her cane .</t>
  </si>
  <si>
    <t xml:space="preserve">Your mother is unintelligent to the point that if brains were dynamite, she would not have enough to blow her nose.</t>
  </si>
  <si>
    <t xml:space="preserve">Yo mama's so stupid, if brains were dynamite, she wouldn't have enough to blow her nose.</t>
  </si>
  <si>
    <t xml:space="preserve">Your mom's so dumb, if brains were dynamite, she would not have enough to blow her nose</t>
  </si>
  <si>
    <t xml:space="preserve">Your mom is stupid. if she had dynamtie and not a brain, she couldnt blow her nose</t>
  </si>
  <si>
    <t xml:space="preserve">your mama SO STUPID, if brains were dynamite should wouldn't have enough to blow her nose!</t>
  </si>
  <si>
    <t xml:space="preserve">Your mother is stupid to the point that if brains were on , she wouldnt have enough to blow her nose .</t>
  </si>
  <si>
    <t xml:space="preserve">Yo momma so stupid , if brains were dynamite , she would n't have enough to blow her nose .</t>
  </si>
  <si>
    <t xml:space="preserve">Yo momma so stupid , if brains were dynamite , she wouldnt have enough to blow her nose .</t>
  </si>
  <si>
    <t xml:space="preserve">Merely turn it from 'on' to 'off' and vice versa.</t>
  </si>
  <si>
    <t xml:space="preserve">Just turn it on and off.</t>
  </si>
  <si>
    <t xml:space="preserve">Turn it on and off - that's it.</t>
  </si>
  <si>
    <t xml:space="preserve">Turn it on and off</t>
  </si>
  <si>
    <t xml:space="preserve">Just turn it on and off!</t>
  </si>
  <si>
    <t xml:space="preserve">Just turn it off on to viciousness and the g_x005F_x0001_s .</t>
  </si>
  <si>
    <t xml:space="preserve">Just pull it out to 'off and vice versa</t>
  </si>
  <si>
    <t xml:space="preserve">Just turn it from on to the ground and vice versa .</t>
  </si>
  <si>
    <t xml:space="preserve">Yes, amusingly he stood on a block of ice!</t>
  </si>
  <si>
    <t xml:space="preserve">G_x005F_x0001_rr lol yes, he stood on a block of ice!</t>
  </si>
  <si>
    <t xml:space="preserve">Yes, amusin'ly he stood on some block uh ice.</t>
  </si>
  <si>
    <t xml:space="preserve">Yep, he really did stand on a block of ice!</t>
  </si>
  <si>
    <t xml:space="preserve">Yep, he stood on a block of ice - HILARIOUS!</t>
  </si>
  <si>
    <t xml:space="preserve">Yeah janine he stood on a block of ice !</t>
  </si>
  <si>
    <t xml:space="preserve">Yes , amusingly he stood on a block of ice !</t>
  </si>
  <si>
    <t xml:space="preserve">We're trying to be happy as well.</t>
  </si>
  <si>
    <t xml:space="preserve">Yea we are trying ourselves to be a happy.</t>
  </si>
  <si>
    <t xml:space="preserve">We're tryin' t'be happy as sheeit.</t>
  </si>
  <si>
    <t xml:space="preserve">We're trying to be happy, too.</t>
  </si>
  <si>
    <t xml:space="preserve">Were trying to be happy too</t>
  </si>
  <si>
    <t xml:space="preserve">And we 're trying to be happy too .</t>
  </si>
  <si>
    <t xml:space="preserve">We 're trying to be happy too .</t>
  </si>
  <si>
    <t xml:space="preserve">That would be M.C., I believe.</t>
  </si>
  <si>
    <t xml:space="preserve">I believe that would be M. C.</t>
  </si>
  <si>
    <t xml:space="preserve">that would be M. C., ah' recon'.</t>
  </si>
  <si>
    <t xml:space="preserve">I think that is M. C.</t>
  </si>
  <si>
    <t xml:space="preserve">I think that is MC...</t>
  </si>
  <si>
    <t xml:space="preserve">That would be agimat , I think .</t>
  </si>
  <si>
    <t xml:space="preserve">That would be , I think , I think .</t>
  </si>
  <si>
    <t xml:space="preserve">That would be a tie , I think .</t>
  </si>
  <si>
    <t xml:space="preserve">I favor the man as he is humorous and grounded.</t>
  </si>
  <si>
    <t xml:space="preserve">I like the dude, he funny and down to earth.</t>
  </si>
  <si>
    <t xml:space="preserve">I favo' de dude as he be humo'ous and grounded.</t>
  </si>
  <si>
    <t xml:space="preserve">I like the guy better as he has a good sense of humour and is practical.</t>
  </si>
  <si>
    <t xml:space="preserve">I prefer the guy who is funny and grounded!</t>
  </si>
  <si>
    <t xml:space="preserve">I like the guy as he is funny and hung up .</t>
  </si>
  <si>
    <t xml:space="preserve">I like the guy he is funny and up .</t>
  </si>
  <si>
    <t xml:space="preserve">I like the guy , he is a funny one and its so funny .</t>
  </si>
  <si>
    <t xml:space="preserve">That is a very racist comment to make.</t>
  </si>
  <si>
    <t xml:space="preserve">Its not a little racist... its a lot racist!</t>
  </si>
  <si>
    <t xml:space="preserve">that be some real racist comment t'make.</t>
  </si>
  <si>
    <t xml:space="preserve">That comment is extremely racist.</t>
  </si>
  <si>
    <t xml:space="preserve">That is really racist...</t>
  </si>
  <si>
    <t xml:space="preserve">This is a very racist comment .</t>
  </si>
  <si>
    <t xml:space="preserve">that 's a racist comment to make .</t>
  </si>
  <si>
    <t xml:space="preserve">And that 's a very racist comment .</t>
  </si>
  <si>
    <t xml:space="preserve">Is there a good tool that can aid me in mixing and manipulating songs?</t>
  </si>
  <si>
    <t xml:space="preserve">Is ther a goos tool for mixing songs ?</t>
  </si>
  <si>
    <t xml:space="preserve">Is there some mixing app out there?</t>
  </si>
  <si>
    <t xml:space="preserve">Is there a good app for song mixing?</t>
  </si>
  <si>
    <t xml:space="preserve">What is a good program for mixing songs ?</t>
  </si>
  <si>
    <t xml:space="preserve">Is there a good tool that can help me in mix and controling songs ?</t>
  </si>
  <si>
    <t xml:space="preserve">Is there any good tool that can help me in toanything and manipulating songs ?</t>
  </si>
  <si>
    <t xml:space="preserve">Can help me in mixing and controling songs ?</t>
  </si>
  <si>
    <t xml:space="preserve">I don't know about downloading videos on itunes.com or limeware.com</t>
  </si>
  <si>
    <t xml:space="preserve">I don't know abot the videos but you can download songs at itunes.com or limeware.com!</t>
  </si>
  <si>
    <t xml:space="preserve">I just can't use itunes or limeware to download</t>
  </si>
  <si>
    <t xml:space="preserve">I don't know about videos, but I know you can download songs from itunes.com or limeware.com.</t>
  </si>
  <si>
    <t xml:space="preserve">I know nothing about downloading videos from itunes or limeware.</t>
  </si>
  <si>
    <t xml:space="preserve">Not sure about downloading videos on itunes.com or kazaa</t>
  </si>
  <si>
    <t xml:space="preserve">Do n't know about downloading videos on itunes.com or limeware.com I do</t>
  </si>
  <si>
    <t xml:space="preserve">Do n't know about downloading videos on itunes.com or limeware.com ...</t>
  </si>
  <si>
    <t xml:space="preserve">I am sure you will both enjoy it.</t>
  </si>
  <si>
    <t xml:space="preserve">I'm sure you'll both like it!</t>
  </si>
  <si>
    <t xml:space="preserve">You two gonna love it!</t>
  </si>
  <si>
    <t xml:space="preserve">I think you both are going to love it.</t>
  </si>
  <si>
    <t xml:space="preserve">I think you'll both enjoy it.</t>
  </si>
  <si>
    <t xml:space="preserve">I 'm sure you will both enjoy it .</t>
  </si>
  <si>
    <t xml:space="preserve">I am happy that this question was finally asked.</t>
  </si>
  <si>
    <t xml:space="preserve">I am glad someone finally asked this question!</t>
  </si>
  <si>
    <t xml:space="preserve">Thank God someone asked this question!</t>
  </si>
  <si>
    <t xml:space="preserve">I'm finally happy that the question is asked.</t>
  </si>
  <si>
    <t xml:space="preserve">I'm so happy this question got asked!</t>
  </si>
  <si>
    <t xml:space="preserve">I am happy that this question finally asked .</t>
  </si>
  <si>
    <t xml:space="preserve">I 'm happy that this question was finally asked .</t>
  </si>
  <si>
    <t xml:space="preserve">I 'm glad this question was finally asked .</t>
  </si>
  <si>
    <t xml:space="preserve">Everyone really wants to get in there/</t>
  </si>
  <si>
    <t xml:space="preserve">Everybody is Dying to get in</t>
  </si>
  <si>
    <t xml:space="preserve">Evre1 is wantin to get in</t>
  </si>
  <si>
    <t xml:space="preserve">Everybody wants to get inside.</t>
  </si>
  <si>
    <t xml:space="preserve">Everyone is trying to go there!</t>
  </si>
  <si>
    <t xml:space="preserve">Everyone really wants to get in trenton</t>
  </si>
  <si>
    <t xml:space="preserve">Everybody really wants to get in there/</t>
  </si>
  <si>
    <t xml:space="preserve">everybody wants to get in code</t>
  </si>
  <si>
    <t xml:space="preserve">Do you have any recommendations on how to proceed?</t>
  </si>
  <si>
    <t xml:space="preserve">Any ideas how to do that?</t>
  </si>
  <si>
    <t xml:space="preserve">you have any ideas about how to start?</t>
  </si>
  <si>
    <t xml:space="preserve">How do we move on?</t>
  </si>
  <si>
    <t xml:space="preserve">How do you think I should do that?</t>
  </si>
  <si>
    <t xml:space="preserve">Any ideas on how to go .</t>
  </si>
  <si>
    <t xml:space="preserve">Any idea what to do ?</t>
  </si>
  <si>
    <t xml:space="preserve">Any ideas how to move on ?</t>
  </si>
  <si>
    <t xml:space="preserve">The movie is Cheeh and Chongs 'Up In Smoke.'</t>
  </si>
  <si>
    <t xml:space="preserve">Cheech and Chong's Up In Smoke</t>
  </si>
  <si>
    <t xml:space="preserve">The movie's cheech and chongs up in smoke.</t>
  </si>
  <si>
    <t xml:space="preserve">Cheech and Chong's 'Up In Smoke' is the movie.</t>
  </si>
  <si>
    <t xml:space="preserve">Movie is Up in Smoke with CHEEH AND CHONGS!</t>
  </si>
  <si>
    <t xml:space="preserve">Jules ( I ) , the movie is jeanne , and tia penelope in Smoke .</t>
  </si>
  <si>
    <t xml:space="preserve">Cheeh and Chongs and Chongs Chongs the movie is the best movie</t>
  </si>
  <si>
    <t xml:space="preserve">Cheeh and the movie is called Cheeh 'Up</t>
  </si>
  <si>
    <t xml:space="preserve">It is a simple plan, but you better like them!</t>
  </si>
  <si>
    <t xml:space="preserve">Simple plan of course ya better like em!</t>
  </si>
  <si>
    <t xml:space="preserve">It's a simple plan but you sure as heck better like em!</t>
  </si>
  <si>
    <t xml:space="preserve">It's simple enough for you to like.</t>
  </si>
  <si>
    <t xml:space="preserve">Its simple plan you better like them!</t>
  </si>
  <si>
    <t xml:space="preserve">It 's a simple plan but you better like them !</t>
  </si>
  <si>
    <t xml:space="preserve">Its a simple plan but you better like them !</t>
  </si>
  <si>
    <t xml:space="preserve">Your mother is not managing her money well.</t>
  </si>
  <si>
    <t xml:space="preserve">Yo mama so stupid she thought a quarterback was an income tax refund.</t>
  </si>
  <si>
    <t xml:space="preserve">your moms don't know WHAT to do wit her cash.</t>
  </si>
  <si>
    <t xml:space="preserve">your mom sucks with money</t>
  </si>
  <si>
    <t xml:space="preserve">Your mother be broke</t>
  </si>
  <si>
    <t xml:space="preserve">Yo momma so fat she 's not jeanne her money .</t>
  </si>
  <si>
    <t xml:space="preserve">Your mom , not managing her money well .</t>
  </si>
  <si>
    <t xml:space="preserve">- Yo mama 's so fat , her money well .</t>
  </si>
  <si>
    <t xml:space="preserve">Yes, I also heard that they are no longer together.</t>
  </si>
  <si>
    <t xml:space="preserve">Yea I heard they broke up too</t>
  </si>
  <si>
    <t xml:space="preserve">They split up is what I heard.</t>
  </si>
  <si>
    <t xml:space="preserve">They are not dating anymore</t>
  </si>
  <si>
    <t xml:space="preserve">Uh huh, I heard they be broken up too</t>
  </si>
  <si>
    <t xml:space="preserve">Yes , I heard they are not together anymore .</t>
  </si>
  <si>
    <t xml:space="preserve">Yes I heard that they are no longer together .</t>
  </si>
  <si>
    <t xml:space="preserve">Yes I heard that they are now no longer .</t>
  </si>
  <si>
    <t xml:space="preserve">Journey, Pink Floyd, The Police, The Eagles, and Rush are all great classic bands.</t>
  </si>
  <si>
    <t xml:space="preserve">Journey, PINK FLOYD, The POLICE, The EAGLES &amp; RUSH... omg!</t>
  </si>
  <si>
    <t xml:space="preserve">Journey Pink Floyd tha Police tha Eagles AND RUSH are all GODS!</t>
  </si>
  <si>
    <t xml:space="preserve">Journey, Pink Floyd, The Police, The Eagles, and Rush are good</t>
  </si>
  <si>
    <t xml:space="preserve">Yes! journey, pink floyd, the police, eagles, rush... all great bands!</t>
  </si>
  <si>
    <t xml:space="preserve">Journey , Pink Floyd , The Eagles , Rush = All great classic bands</t>
  </si>
  <si>
    <t xml:space="preserve">Journey , Pink Floyd , The Police , The Eagles , Rush are all great bands !</t>
  </si>
  <si>
    <t xml:space="preserve">Journey , Pink Floyd , The Police , The Eagles , Rush your all good bands !</t>
  </si>
  <si>
    <t xml:space="preserve">I do not understand why people like films of that sort.</t>
  </si>
  <si>
    <t xml:space="preserve">I don't get why anyone likes that movie.</t>
  </si>
  <si>
    <t xml:space="preserve">Why does anyne like watchin that kinda movie?</t>
  </si>
  <si>
    <t xml:space="preserve">Why do ppl like those movies</t>
  </si>
  <si>
    <t xml:space="preserve">I don't get why people like films like that.</t>
  </si>
  <si>
    <t xml:space="preserve">I do n't understand why people like films .</t>
  </si>
  <si>
    <t xml:space="preserve">I do n't see why people like that .</t>
  </si>
  <si>
    <t xml:space="preserve">Bambi is my favorite animated movie ever!</t>
  </si>
  <si>
    <t xml:space="preserve">Bambi is my favorite movie of all time!</t>
  </si>
  <si>
    <t xml:space="preserve">My fav animated movie is bambi</t>
  </si>
  <si>
    <t xml:space="preserve">Bambi is the best Disney cartoon</t>
  </si>
  <si>
    <t xml:space="preserve">I love Bambi as a cartoon!</t>
  </si>
  <si>
    <t xml:space="preserve">Bambi is my favorite animated movie ever !</t>
  </si>
  <si>
    <t xml:space="preserve">I am still fond of both bands today.</t>
  </si>
  <si>
    <t xml:space="preserve">(Heck, I still like both bands now!)</t>
  </si>
  <si>
    <t xml:space="preserve">I still like both bands now</t>
  </si>
  <si>
    <t xml:space="preserve">Still like em both!</t>
  </si>
  <si>
    <t xml:space="preserve">I am still into both bands now.</t>
  </si>
  <si>
    <t xml:space="preserve">I 'm still like both bands today .</t>
  </si>
  <si>
    <t xml:space="preserve">I like both of them today .</t>
  </si>
  <si>
    <t xml:space="preserve">I still like both bands now .</t>
  </si>
  <si>
    <t xml:space="preserve">I love all of the songs of Green Day, and particularly Boulevard of Broken Dreams.</t>
  </si>
  <si>
    <t xml:space="preserve">I love green day I love all the songs exspecially boulvard of broken dreams</t>
  </si>
  <si>
    <t xml:space="preserve">I love all Green Day songs especially Blvd of broken dreams</t>
  </si>
  <si>
    <t xml:space="preserve">Green Day is all good but Blvd. of brken dreams is best to me</t>
  </si>
  <si>
    <t xml:space="preserve">Green Day is so dang awesome and I really love Boulevard of Broken Dreams.</t>
  </si>
  <si>
    <t xml:space="preserve">I love all of the songs green day and especially blvd of broken dreams</t>
  </si>
  <si>
    <t xml:space="preserve">I love Green Day , and Boulevard of broken dreams .</t>
  </si>
  <si>
    <t xml:space="preserve">I love all of those songs green day and good charlotte</t>
  </si>
  <si>
    <t xml:space="preserve">He said, 'he was an evil man'.</t>
  </si>
  <si>
    <t xml:space="preserve">“He was an evil man, ” he said.</t>
  </si>
  <si>
    <t xml:space="preserve">He claimed that he was evil.</t>
  </si>
  <si>
    <t xml:space="preserve">He said he was an evil guy...</t>
  </si>
  <si>
    <t xml:space="preserve">He said he evil</t>
  </si>
  <si>
    <t xml:space="preserve">: ) He said , Madom was a evil man .</t>
  </si>
  <si>
    <t xml:space="preserve">He said , 'he was an evil man .</t>
  </si>
  <si>
    <t xml:space="preserve">He said , 'he was an evil man ' .</t>
  </si>
  <si>
    <t xml:space="preserve">I would enjoy seeing either of them win.</t>
  </si>
  <si>
    <t xml:space="preserve">I'd love to see either of them win!</t>
  </si>
  <si>
    <t xml:space="preserve">I'm good, whoever wins.</t>
  </si>
  <si>
    <t xml:space="preserve">I'd love for either of them to win!</t>
  </si>
  <si>
    <t xml:space="preserve">That'd be cool if either of them won.</t>
  </si>
  <si>
    <t xml:space="preserve">I would like to see either of them win .</t>
  </si>
  <si>
    <t xml:space="preserve">I 'd like to see both of them win .</t>
  </si>
  <si>
    <t xml:space="preserve">I 'd love to see them win</t>
  </si>
  <si>
    <t xml:space="preserve">I feel elated when I listen to them.</t>
  </si>
  <si>
    <t xml:space="preserve">I just go high listerningh to them :)</t>
  </si>
  <si>
    <t xml:space="preserve">God, they make me so so high.</t>
  </si>
  <si>
    <t xml:space="preserve">I get so happy when I listen to them</t>
  </si>
  <si>
    <t xml:space="preserve">I love listening to them.</t>
  </si>
  <si>
    <t xml:space="preserve">I feel happy when I listen to them .</t>
  </si>
  <si>
    <t xml:space="preserve">So I feel happy when I listen to them .</t>
  </si>
  <si>
    <t xml:space="preserve">Give me the technical specifications please!</t>
  </si>
  <si>
    <t xml:space="preserve">I m lookin for the technical specification plzz!</t>
  </si>
  <si>
    <t xml:space="preserve">Tech-based specs, please.</t>
  </si>
  <si>
    <t xml:space="preserve">I'm looking for the tech specs!</t>
  </si>
  <si>
    <t xml:space="preserve">Gimme the tech specs pls.</t>
  </si>
  <si>
    <t xml:space="preserve">If you give me the idea ...</t>
  </si>
  <si>
    <t xml:space="preserve">H_x005F_x0001_ , give me the technical slide !</t>
  </si>
  <si>
    <t xml:space="preserve">Please give me the internet specifications</t>
  </si>
  <si>
    <t xml:space="preserve">Your mother is so unattractive, the police ticketed her for indecent exposure.</t>
  </si>
  <si>
    <t xml:space="preserve">Your Mama's so ugly... the cops gave her a ticket for indecent exposure.</t>
  </si>
  <si>
    <t xml:space="preserve">Yo mamas ugly that it's a crime.</t>
  </si>
  <si>
    <t xml:space="preserve">Your mama so ugly... cops gotta give her a ticket for indecant exposure!</t>
  </si>
  <si>
    <t xml:space="preserve">Yo mama so ugly the cops wrote her a ticket for indecent exposure</t>
  </si>
  <si>
    <t xml:space="preserve">Yo mama 's so ugly , the police , the police , her for nasty .</t>
  </si>
  <si>
    <t xml:space="preserve">Yo mama so ugly , the police ticketed her for indecent exposure .</t>
  </si>
  <si>
    <t xml:space="preserve">Yo mama so ugly , the police ticketed her for english exposure</t>
  </si>
  <si>
    <t xml:space="preserve">Do not let it get to you, dear.</t>
  </si>
  <si>
    <t xml:space="preserve">OK dear don't let it get to you</t>
  </si>
  <si>
    <t xml:space="preserve">Do not let the deer get to you.</t>
  </si>
  <si>
    <t xml:space="preserve">don't fret about it</t>
  </si>
  <si>
    <t xml:space="preserve">OKAY don't let it get to you!</t>
  </si>
  <si>
    <t xml:space="preserve">Do n't let it get to you .</t>
  </si>
  <si>
    <t xml:space="preserve">do n't let it get to you sweetie .</t>
  </si>
  <si>
    <t xml:space="preserve">do n't let it get to you dear</t>
  </si>
  <si>
    <t xml:space="preserve">Do not be concerned, I am on your team.</t>
  </si>
  <si>
    <t xml:space="preserve">Don't worry, I got your back!</t>
  </si>
  <si>
    <t xml:space="preserve">I'm here for you; no need to worry.</t>
  </si>
  <si>
    <t xml:space="preserve">No matter what know I'll be there when you need it</t>
  </si>
  <si>
    <t xml:space="preserve">don't worry - I got you!</t>
  </si>
  <si>
    <t xml:space="preserve">do n't worry I 'm on your team .</t>
  </si>
  <si>
    <t xml:space="preserve">do n't worry I 'm on your team</t>
  </si>
  <si>
    <t xml:space="preserve">You can purchase almost anything you want on Ebay!</t>
  </si>
  <si>
    <t xml:space="preserve">You can get almost anything on ebay!</t>
  </si>
  <si>
    <t xml:space="preserve">If you want to pay, buy it on Ebay!</t>
  </si>
  <si>
    <t xml:space="preserve">It's ebay. there's nothing they don't sell</t>
  </si>
  <si>
    <t xml:space="preserve">You can get basically anything on ebay!</t>
  </si>
  <si>
    <t xml:space="preserve">You can buy almost anything you want !</t>
  </si>
  <si>
    <t xml:space="preserve">You can buy almost anything you want on ebay !</t>
  </si>
  <si>
    <t xml:space="preserve">And simply attempted to tug on those dangling items!</t>
  </si>
  <si>
    <t xml:space="preserve">And just tried to pull those dangly things!</t>
  </si>
  <si>
    <t xml:space="preserve">And Only tried to pull on the danglies</t>
  </si>
  <si>
    <t xml:space="preserve">And just tried to yank those hanging thingies!</t>
  </si>
  <si>
    <t xml:space="preserve">And simply attempted t'tug on dose danglin' items.</t>
  </si>
  <si>
    <t xml:space="preserve">And just tried to cuddy on those kinda stuff !</t>
  </si>
  <si>
    <t xml:space="preserve">And just tried to know the other dangling things !</t>
  </si>
  <si>
    <t xml:space="preserve">And just tried to P. s on those dangling stuff !</t>
  </si>
  <si>
    <t xml:space="preserve">However, I'm an unadulterated veggie and I'm enamored of them.</t>
  </si>
  <si>
    <t xml:space="preserve">But I'm a pure veggie and I love 'em.</t>
  </si>
  <si>
    <t xml:space="preserve">I’m a hardcore veg but I still love them</t>
  </si>
  <si>
    <t xml:space="preserve">Nothing but fresh veggies for me... they rock!</t>
  </si>
  <si>
    <t xml:space="preserve">However, I'm an unadulterated veggie and I'm enamo'ed uh dem.</t>
  </si>
  <si>
    <t xml:space="preserve">But I 'm a orchid tia , and I love them .</t>
  </si>
  <si>
    <t xml:space="preserve">But I 'm an unadulterated veggie pooh , I love them .</t>
  </si>
  <si>
    <t xml:space="preserve">But I 'm an infatuation veggie and I love them .</t>
  </si>
  <si>
    <t xml:space="preserve">I recommend aquiring perhaps three or four logs.</t>
  </si>
  <si>
    <t xml:space="preserve">I would get about three or four logs.</t>
  </si>
  <si>
    <t xml:space="preserve">I would say get 3 or 4 logs.</t>
  </si>
  <si>
    <t xml:space="preserve">You should get 3 or 4 logs.</t>
  </si>
  <si>
    <t xml:space="preserve">I recommend aquirin' puh'haps dree o' foe logs.</t>
  </si>
  <si>
    <t xml:space="preserve">Damn , twice like three or 4 signs .</t>
  </si>
  <si>
    <t xml:space="preserve">If you do n't think about a 3 months or 4 logs , then get arrested or something similar .</t>
  </si>
  <si>
    <t xml:space="preserve">I recomend you better than like 3 or 4 logs !</t>
  </si>
  <si>
    <t xml:space="preserve">I very much enjoy this song.</t>
  </si>
  <si>
    <t xml:space="preserve">I L_x005F_x0001_OO_x005F_x0001__x005F_x0001_V_x005F_x0001_ this song S_x005F_x0001_ Much!</t>
  </si>
  <si>
    <t xml:space="preserve">This song is my jam!</t>
  </si>
  <si>
    <t xml:space="preserve">I freakin dig this song!</t>
  </si>
  <si>
    <t xml:space="preserve">I real much enjoy dis song.</t>
  </si>
  <si>
    <t xml:space="preserve">I love this song a lot !</t>
  </si>
  <si>
    <t xml:space="preserve">I love this song very much .</t>
  </si>
  <si>
    <t xml:space="preserve">I really like this song too .</t>
  </si>
  <si>
    <t xml:space="preserve">I think the most attractive men in the world are Brad Pitt, Pippin, and Johnny Depp.</t>
  </si>
  <si>
    <t xml:space="preserve">Brad Pitt, Pippin, Johnny Depp- are definatly THE hottes men in the world!</t>
  </si>
  <si>
    <t xml:space="preserve">Brad Pitt, pippin, n Johnny depp are the hottest men in the world</t>
  </si>
  <si>
    <t xml:space="preserve">The most FLY men in the world are Brad Pitt Pippin and Johnny Depp... OMG!</t>
  </si>
  <si>
    <t xml:space="preserve">I dink de most attractive dudes in de wo'ld are Brad Pitt, Pippin, and Johnny Depp.</t>
  </si>
  <si>
    <t xml:space="preserve">The hottest guy in the world are Brad Pitt , Oysters , and Johnny Depp !</t>
  </si>
  <si>
    <t xml:space="preserve">I think the hottest guys in the world are Brad Pitt , Pippin , and Johnny Depp .</t>
  </si>
  <si>
    <t xml:space="preserve">The hottest guys in the world are brad pitt , REMEMBER , and johnny depp !</t>
  </si>
  <si>
    <t xml:space="preserve">I enjoy it because it provides me with an enjoyable activity and I am disabled due to Chron's disease.</t>
  </si>
  <si>
    <t xml:space="preserve">Yes I love it because I am disabled due to my crohn;s disease it gives me something to do.</t>
  </si>
  <si>
    <t xml:space="preserve">I have Chron's disease and like it because it gives me something nice to do.</t>
  </si>
  <si>
    <t xml:space="preserve">I can have fun with it even though I have Chrons</t>
  </si>
  <si>
    <t xml:space="preserve">I like doing it because it's fun and I can't do much else because I'm disabled with Chron's disease</t>
  </si>
  <si>
    <t xml:space="preserve">I love it ... it 's me with a good thing and I 'm only in the same thing ... I 'm me ...</t>
  </si>
  <si>
    <t xml:space="preserve">I like it because it gives me a good thing and I 'm Divorce because I 'm Divorce .</t>
  </si>
  <si>
    <t xml:space="preserve">I like it , it 's with a great thing , I 'm a virgin and I 'm a shemale</t>
  </si>
  <si>
    <t xml:space="preserve">The parents stopped and his mother quickly dismounted pulling the covers around her.</t>
  </si>
  <si>
    <t xml:space="preserve">The parents stop and his mom quickly dismounts, pulling the covers around her.</t>
  </si>
  <si>
    <t xml:space="preserve">The parents stopped right away and the mother covered herself as she got off.</t>
  </si>
  <si>
    <t xml:space="preserve">The parents and hi mom dismounted and quickly pulled up the covers around her</t>
  </si>
  <si>
    <t xml:space="preserve">They quit and the mom hopped off the top and pulled the blanket around her</t>
  </si>
  <si>
    <t xml:space="preserve">The parents stopped and his mom suddenly , aww , aww , aww , , , , , , , , , , , , , , , , , , , , , , , , , , , , , , , , , , , , , , , , , , , , , , , , , , , , , , , , , , , , , , , , , , , , , , , , , , , , , , , , , , , , , , ,</t>
  </si>
  <si>
    <t xml:space="preserve">The parents stopped and his mom fixed the covers around her .</t>
  </si>
  <si>
    <t xml:space="preserve">The parents stopped and his mother bat all the time around her</t>
  </si>
  <si>
    <t xml:space="preserve">Would you explain how you are developing such outlandish questions?</t>
  </si>
  <si>
    <t xml:space="preserve">Where in the world do you come up with these questions?</t>
  </si>
  <si>
    <t xml:space="preserve">Will you tell how you're coming up with such crazy questions?</t>
  </si>
  <si>
    <t xml:space="preserve">What are you asking that crap?</t>
  </si>
  <si>
    <t xml:space="preserve">Where in the heck do you come up with questions like this!</t>
  </si>
  <si>
    <t xml:space="preserve">What are you going on with ?</t>
  </si>
  <si>
    <t xml:space="preserve">What are you doing that stupid questions ?</t>
  </si>
  <si>
    <t xml:space="preserve">How do you get that sh** ?</t>
  </si>
  <si>
    <t xml:space="preserve">I find myself attracted to both of them.</t>
  </si>
  <si>
    <t xml:space="preserve">I would not kick either of them outta bed.</t>
  </si>
  <si>
    <t xml:space="preserve">I'm attracted to them both.</t>
  </si>
  <si>
    <t xml:space="preserve">I like them both</t>
  </si>
  <si>
    <t xml:space="preserve">I think they're both cute</t>
  </si>
  <si>
    <t xml:space="preserve">I like both of them .</t>
  </si>
  <si>
    <t xml:space="preserve">I really like both of them .</t>
  </si>
  <si>
    <t xml:space="preserve">Tom Cruise is in it, and personally I find him to be a horrendous actor.</t>
  </si>
  <si>
    <t xml:space="preserve">Tom Cruise is in it... which to me is the definition of a movie that looks like crap.</t>
  </si>
  <si>
    <t xml:space="preserve">Tom Cruise is in it and he is a sucky actor.</t>
  </si>
  <si>
    <t xml:space="preserve">Tom Cruise dose, and I hate his acting</t>
  </si>
  <si>
    <t xml:space="preserve">Tom cruise is in the movie so I may not see it because he's a crappy actor</t>
  </si>
  <si>
    <t xml:space="preserve">Tom cruise is in it and I find him a bad actor .</t>
  </si>
  <si>
    <t xml:space="preserve">Tom cruise is in it and I find him to be a bad actor .</t>
  </si>
  <si>
    <t xml:space="preserve">Tom cruise is in it , he 's a bad actor</t>
  </si>
  <si>
    <t xml:space="preserve">The doctor said you are going to die, Tonto said, looking at the Lone Ranger.</t>
  </si>
  <si>
    <t xml:space="preserve">Tonto looks at Lone Ranger and says Doctor say you gonna die!</t>
  </si>
  <si>
    <t xml:space="preserve">Tonto looked @ Lone Ranger and said you're gonna die!</t>
  </si>
  <si>
    <t xml:space="preserve">Tonto lookin at Lone Ranger and sayin the doctor told him Lone Ranger was gone die!</t>
  </si>
  <si>
    <t xml:space="preserve">Tonto told the Lone Ranger that the doc said he was gonna die.</t>
  </si>
  <si>
    <t xml:space="preserve">The doctor said you are going to die , Jena said looking at the beautician toon .</t>
  </si>
  <si>
    <t xml:space="preserve">The doctor said you are going to die , dopey said looking at the Lone Ranger EVERYONE !</t>
  </si>
  <si>
    <t xml:space="preserve">The doctor says , your gon na die , Tonto at the Lone Ranger</t>
  </si>
  <si>
    <t xml:space="preserve">Jessica is just a silly minion of Paris.</t>
  </si>
  <si>
    <t xml:space="preserve">Paris is Queen Bimbo, Jessica is just one of her many minions.</t>
  </si>
  <si>
    <t xml:space="preserve">Jessica is Paris's biotch.</t>
  </si>
  <si>
    <t xml:space="preserve">Jessica is not too smart, and a follower of Paris.</t>
  </si>
  <si>
    <t xml:space="preserve">Jessica is just one of Paris' mindless followers.</t>
  </si>
  <si>
    <t xml:space="preserve">Jessica is just a silly Bronson of paris .</t>
  </si>
  <si>
    <t xml:space="preserve">Jessica minion or something like that</t>
  </si>
  <si>
    <t xml:space="preserve">Jessica is just a silly minion of Paris .</t>
  </si>
  <si>
    <t xml:space="preserve">Alan Moore is complaining because it isn't happening</t>
  </si>
  <si>
    <t xml:space="preserve">Alan moore is whining that it isn't</t>
  </si>
  <si>
    <t xml:space="preserve">Alan Moore is bitching because it ain't gonna happen.</t>
  </si>
  <si>
    <t xml:space="preserve">Alan Moore is cranky it aint happening.</t>
  </si>
  <si>
    <t xml:space="preserve">Alan Moore is just upset that it isn't gonna happen, so he's gonna complain.</t>
  </si>
  <si>
    <t xml:space="preserve">Alan Moore , because it is n't happening .</t>
  </si>
  <si>
    <t xml:space="preserve">It 's not going to be on Alan Moore , it 's complaining .</t>
  </si>
  <si>
    <t xml:space="preserve">I think Alan Moore is complaining , because it 's not that up .</t>
  </si>
  <si>
    <t xml:space="preserve">It is really eight miles.</t>
  </si>
  <si>
    <t xml:space="preserve">8 mile is the real deal.</t>
  </si>
  <si>
    <t xml:space="preserve">8 mile 4 real</t>
  </si>
  <si>
    <t xml:space="preserve">It's just 8 miles</t>
  </si>
  <si>
    <t xml:space="preserve">It's totally eight miles, for real.</t>
  </si>
  <si>
    <t xml:space="preserve">It is 8 miles in the past .</t>
  </si>
  <si>
    <t xml:space="preserve">But it is really 8 miles .</t>
  </si>
  <si>
    <t xml:space="preserve">Oh my goodness , it 's really eight miles .</t>
  </si>
  <si>
    <t xml:space="preserve">Oh, my favorite classic television show is 'The Golden Girls.' Is that show considered a 'classic'?</t>
  </si>
  <si>
    <t xml:space="preserve">Oh favorite classic is the golden girls, is that considered classic?...</t>
  </si>
  <si>
    <t xml:space="preserve">The Golden girls is a classic, Don't care who disagrees</t>
  </si>
  <si>
    <t xml:space="preserve">Is the golden girls a classic because Sophia and Rose are for sure!</t>
  </si>
  <si>
    <t xml:space="preserve">I don't know if you'd call it a classic, but golden girls is my fave for sure</t>
  </si>
  <si>
    <t xml:space="preserve">Oh , my favorite tv show is the golden girls , is that a tossup ?</t>
  </si>
  <si>
    <t xml:space="preserve">Oh , my favorite classic is 'The Girls show ' ?</t>
  </si>
  <si>
    <t xml:space="preserve">Um ... my fav classic show is the golden girls ... is that show ?</t>
  </si>
  <si>
    <t xml:space="preserve">Orlando Bloom and Chad Michael Murray are both really attractive!</t>
  </si>
  <si>
    <t xml:space="preserve">Orlando Bloom or Chad M Murray are both really sexy!</t>
  </si>
  <si>
    <t xml:space="preserve">Chad Michael Murry and Orlando Bloom are fly</t>
  </si>
  <si>
    <t xml:space="preserve">Not sure who is hotter... Orlando Bloom or Chad MUrray</t>
  </si>
  <si>
    <t xml:space="preserve">Mmm, orlando bloom &amp; chad murray are at the top of my tasty list</t>
  </si>
  <si>
    <t xml:space="preserve">Orlando bloom and chad michael murray is both hot !</t>
  </si>
  <si>
    <t xml:space="preserve">Orlando bloom and Chad michael murray is both hot !</t>
  </si>
  <si>
    <t xml:space="preserve">Orlando bloom and chad micheal murray are both really hot !</t>
  </si>
  <si>
    <t xml:space="preserve">I enjoy their music, but they have too many tattoos for my taste.</t>
  </si>
  <si>
    <t xml:space="preserve">I like their music but WAY too many tatooes for me.</t>
  </si>
  <si>
    <t xml:space="preserve">They got too many tats but their music's dope</t>
  </si>
  <si>
    <t xml:space="preserve">I can listen to their music as long as I don't have to see the tattoos</t>
  </si>
  <si>
    <t xml:space="preserve">Their music is pretty rad, but I'm not into all those tats.</t>
  </si>
  <si>
    <t xml:space="preserve">I like their music , but they have too many tattoos for my taste !</t>
  </si>
  <si>
    <t xml:space="preserve">I like their music , too many tattoos for my taste .</t>
  </si>
  <si>
    <t xml:space="preserve">I like their music but they have too many tattoos for my taste</t>
  </si>
  <si>
    <t xml:space="preserve">How do you impregnant a Catholic woman?</t>
  </si>
  <si>
    <t xml:space="preserve">How do you get a Catholic girl pregnant ?</t>
  </si>
  <si>
    <t xml:space="preserve">Ok so how do you get a catholic gal pregnant?</t>
  </si>
  <si>
    <t xml:space="preserve">How do you get a catholic girl pregnant</t>
  </si>
  <si>
    <t xml:space="preserve">How do you knock up a Catholic chic?</t>
  </si>
  <si>
    <t xml:space="preserve">What do you mean a catholic woman ?</t>
  </si>
  <si>
    <t xml:space="preserve">How do you try a strip girl ?</t>
  </si>
  <si>
    <t xml:space="preserve">How about a Catholic woman ?</t>
  </si>
  <si>
    <t xml:space="preserve">I know of a song, but I cannot remember how it goes.</t>
  </si>
  <si>
    <t xml:space="preserve">there's this song I have no clue wut it is.</t>
  </si>
  <si>
    <t xml:space="preserve">Idr what the song is or how it goes</t>
  </si>
  <si>
    <t xml:space="preserve">I know this song but I don't remembe rhow it goes</t>
  </si>
  <si>
    <t xml:space="preserve">I can't remember this song I'm thinking of</t>
  </si>
  <si>
    <t xml:space="preserve">I know a song but I ca n't remember how it goes .</t>
  </si>
  <si>
    <t xml:space="preserve">I know of a song but I ca n't remember how it goes</t>
  </si>
  <si>
    <t xml:space="preserve">I know a song but I ca n't remember how it goes</t>
  </si>
  <si>
    <t xml:space="preserve">Wait a moment, are you a homosexual?</t>
  </si>
  <si>
    <t xml:space="preserve">But wait... are you gay or soemthin?</t>
  </si>
  <si>
    <t xml:space="preserve">Wait ... are you gay?</t>
  </si>
  <si>
    <t xml:space="preserve">Are you gay or soemthing</t>
  </si>
  <si>
    <t xml:space="preserve">Hang on a sec, are you gay?</t>
  </si>
  <si>
    <t xml:space="preserve">Wait a minute are you gay ?</t>
  </si>
  <si>
    <t xml:space="preserve">Wait a minute , are you a gay ?</t>
  </si>
  <si>
    <t xml:space="preserve">A moment , are you a gay ?</t>
  </si>
  <si>
    <t xml:space="preserve">Simply enroll in a great number of talent shows.</t>
  </si>
  <si>
    <t xml:space="preserve">Just enter a ton of talent shows.</t>
  </si>
  <si>
    <t xml:space="preserve">Sign up for a lot of talent shows</t>
  </si>
  <si>
    <t xml:space="preserve">I would suggest getting involved in a a lot of talent shows.</t>
  </si>
  <si>
    <t xml:space="preserve">I just enrolled in a lot off talent shows</t>
  </si>
  <si>
    <t xml:space="preserve">Just go a lot of talent shows .</t>
  </si>
  <si>
    <t xml:space="preserve">Just get a lot of talent shows .</t>
  </si>
  <si>
    <t xml:space="preserve">Just get a ton of talent shows .</t>
  </si>
  <si>
    <t xml:space="preserve">'National Lampoon's Christmas Vacations,' was extremely funny.</t>
  </si>
  <si>
    <t xml:space="preserve">National lampoons christmas vacation so funny.</t>
  </si>
  <si>
    <t xml:space="preserve">National lampoon's christmas vacations was hilarious</t>
  </si>
  <si>
    <t xml:space="preserve">Omg, christmas vacation by national lampoon was so dang funny.</t>
  </si>
  <si>
    <t xml:space="preserve">National Lampoon's Christmas vacation was the most hilarious movie that I have ever seen .</t>
  </si>
  <si>
    <t xml:space="preserve">Christy Kutcher , because he 's a really funny one .</t>
  </si>
  <si>
    <t xml:space="preserve">'National and it was extremely funny</t>
  </si>
  <si>
    <t xml:space="preserve">'National head 's child mind , it was s_x005F_x0001_ funny</t>
  </si>
  <si>
    <t xml:space="preserve">I like Joan because she is the most similar to me.</t>
  </si>
  <si>
    <t xml:space="preserve">And I like joan because she is the most like me.</t>
  </si>
  <si>
    <t xml:space="preserve">Joan remind me a lot of myself so I like her</t>
  </si>
  <si>
    <t xml:space="preserve">Joan and I are almost like twins, we're so alike, and I dig her for that.</t>
  </si>
  <si>
    <t xml:space="preserve">I like Joan because she has similar traits like me .</t>
  </si>
  <si>
    <t xml:space="preserve">I like Joan because she is the most like me .</t>
  </si>
  <si>
    <t xml:space="preserve">I like Joan because she is the most like me ...</t>
  </si>
  <si>
    <t xml:space="preserve">I like Joan because she 's the most of me !</t>
  </si>
  <si>
    <t xml:space="preserve">I enjoyed each character and Bill Cosby was extremely humorous without being crude.</t>
  </si>
  <si>
    <t xml:space="preserve">I loved all the characters and Bill Cosby was SO funny without being crude!</t>
  </si>
  <si>
    <t xml:space="preserve">I loved all the characters and Bill Cosby was great without being gross</t>
  </si>
  <si>
    <t xml:space="preserve">All the characters were good and Bill Cosby was funny, but not in that rude and crude way.</t>
  </si>
  <si>
    <t xml:space="preserve">I liked all the characters but bill Cosby was funner then the others .</t>
  </si>
  <si>
    <t xml:space="preserve">I liked him and bill Cosby was so funny without being stupid .</t>
  </si>
  <si>
    <t xml:space="preserve">I liked eachother and I was so funny for being so funny !</t>
  </si>
  <si>
    <t xml:space="preserve">I really liked each other and I was very funny without a little bit .</t>
  </si>
  <si>
    <t xml:space="preserve">I dislike him, but not everyone feels the same way.</t>
  </si>
  <si>
    <t xml:space="preserve">Not everyone hates him but I don't really like him that much</t>
  </si>
  <si>
    <t xml:space="preserve">I don't care for him even though I know some people disagree</t>
  </si>
  <si>
    <t xml:space="preserve">I know not everyone is gonna agree, but I really don't like him.</t>
  </si>
  <si>
    <t xml:space="preserve">I don't like him at all</t>
  </si>
  <si>
    <t xml:space="preserve">I hate him but not everyone feels the same way .</t>
  </si>
  <si>
    <t xml:space="preserve">I do n't like him , but everyone feels the same way .</t>
  </si>
  <si>
    <t xml:space="preserve">I do n't like him but not everyone feels the same way .</t>
  </si>
  <si>
    <t xml:space="preserve">Yes, however, they are unknown artists.</t>
  </si>
  <si>
    <t xml:space="preserve">Yes but they are unknown artists</t>
  </si>
  <si>
    <t xml:space="preserve">Yeah but no one has ever heard of them.</t>
  </si>
  <si>
    <t xml:space="preserve">Yea but they are unknown artists</t>
  </si>
  <si>
    <t xml:space="preserve">Yeah, but they are unpopular artists.</t>
  </si>
  <si>
    <t xml:space="preserve">Yeah but they are kinda random artists</t>
  </si>
  <si>
    <t xml:space="preserve">Yes , but they are some strange artists</t>
  </si>
  <si>
    <t xml:space="preserve">I am far past age seventeen.</t>
  </si>
  <si>
    <t xml:space="preserve">I do and I am way over 17.</t>
  </si>
  <si>
    <t xml:space="preserve">I've been seventeen at least twice!</t>
  </si>
  <si>
    <t xml:space="preserve">I am a lot older than 17</t>
  </si>
  <si>
    <t xml:space="preserve">I'm way older than 17.</t>
  </si>
  <si>
    <t xml:space="preserve">I 'm far over age for 17</t>
  </si>
  <si>
    <t xml:space="preserve">I 'm far for an old 17 .</t>
  </si>
  <si>
    <t xml:space="preserve">17 I 'm far past 17</t>
  </si>
  <si>
    <t xml:space="preserve">The first appearance of The Joker was in a 1940 Comic called Batman #1.</t>
  </si>
  <si>
    <t xml:space="preserve">The joker first appeared in comics in 1940 in batman #1</t>
  </si>
  <si>
    <t xml:space="preserve">Batman 1 back in 1940 was where The Joker came from.</t>
  </si>
  <si>
    <t xml:space="preserve">The joker's first appearance was in Baman #1 - a 1940 comic.</t>
  </si>
  <si>
    <t xml:space="preserve">The Joker was first in a 1940 comic called Batman #1</t>
  </si>
  <si>
    <t xml:space="preserve">The Joker was in the Joker Comic called Batman # 1</t>
  </si>
  <si>
    <t xml:space="preserve">The first one was in the Joker ( Batman # 1 ) .</t>
  </si>
  <si>
    <t xml:space="preserve">The first 1940 's was in a 1940 's Joker in a 1940 's .</t>
  </si>
  <si>
    <t xml:space="preserve">If it comes to a physical altercation, then The Rock would be victorious.</t>
  </si>
  <si>
    <t xml:space="preserve">If there's a fist fight between the two, then the rock would win.</t>
  </si>
  <si>
    <t xml:space="preserve">The Rock would fuck you up in a fight!</t>
  </si>
  <si>
    <t xml:space="preserve">The rock would win if there was a fight</t>
  </si>
  <si>
    <t xml:space="preserve">The Rock would win in a fist fight.</t>
  </si>
  <si>
    <t xml:space="preserve">If it 's a physical fight , then the Rock would win !</t>
  </si>
  <si>
    <t xml:space="preserve">If it comes to a physical fight , then ROCK !</t>
  </si>
  <si>
    <t xml:space="preserve">If it goes to a relation fight , then the rock would win .</t>
  </si>
  <si>
    <t xml:space="preserve">I am fond of his music.</t>
  </si>
  <si>
    <t xml:space="preserve">And I like his music too.</t>
  </si>
  <si>
    <t xml:space="preserve">His tunes are good.</t>
  </si>
  <si>
    <t xml:space="preserve">I like his music.</t>
  </si>
  <si>
    <t xml:space="preserve">His music gets me</t>
  </si>
  <si>
    <t xml:space="preserve">I like his music very interesting music .</t>
  </si>
  <si>
    <t xml:space="preserve">I just like his music though .</t>
  </si>
  <si>
    <t xml:space="preserve">I like his music very much</t>
  </si>
  <si>
    <t xml:space="preserve">VHS has become outdated and has been replaced by DVDs.</t>
  </si>
  <si>
    <t xml:space="preserve">I have a VHS I never use it tho... so DVDs is in and will be for a long time</t>
  </si>
  <si>
    <t xml:space="preserve">VHS replaced by DVD, evolution.</t>
  </si>
  <si>
    <t xml:space="preserve">VHS is old school and DVDs are here to stay.</t>
  </si>
  <si>
    <t xml:space="preserve">Vhs is old tech DVD's are the way to go</t>
  </si>
  <si>
    <t xml:space="preserve">Yep , vhs has become so old and has been replaced by disc .</t>
  </si>
  <si>
    <t xml:space="preserve">Cds has become replaced by jim 's replaced</t>
  </si>
  <si>
    <t xml:space="preserve">VHS has been pretty old and it has been replaced by dvd</t>
  </si>
  <si>
    <t xml:space="preserve">In my opinion, most women have the thought that Carmen Electra is attractive and proceed.</t>
  </si>
  <si>
    <t xml:space="preserve">I reckon most girls actually think 'wow carmen electra looks good' and move on.</t>
  </si>
  <si>
    <t xml:space="preserve">I think most ladies thought about how hot Carmen Electra is and advance.</t>
  </si>
  <si>
    <t xml:space="preserve">I've found that most chicks think Carmen Electra is hot and keep going.</t>
  </si>
  <si>
    <t xml:space="preserve">Sure women say Carmen E looks allrght but it bother em</t>
  </si>
  <si>
    <t xml:space="preserve">I think that carmen electra is hot and go for it !</t>
  </si>
  <si>
    <t xml:space="preserve">I think most women have the thought that carmen puff is hot and go on .</t>
  </si>
  <si>
    <t xml:space="preserve">I say most women have the thought that carmen Electra is hot and take .</t>
  </si>
  <si>
    <t xml:space="preserve">I don't think it's a very intelligent show.</t>
  </si>
  <si>
    <t xml:space="preserve">I dono I think that is the DUMBEST show EVER!</t>
  </si>
  <si>
    <t xml:space="preserve">Its the dummbest show ever made!</t>
  </si>
  <si>
    <t xml:space="preserve">I think that its a pretty dumb show.</t>
  </si>
  <si>
    <t xml:space="preserve">That show be so stupid</t>
  </si>
  <si>
    <t xml:space="preserve">I do n't think it 's a very smart show .</t>
  </si>
  <si>
    <t xml:space="preserve">How do you get locked in a car? Why do you not simply unlock it?</t>
  </si>
  <si>
    <t xml:space="preserve">How do you get locked in a car, why don't you just unlock it?</t>
  </si>
  <si>
    <t xml:space="preserve">Howd you get locked in a car... just unlock it!</t>
  </si>
  <si>
    <t xml:space="preserve">How do you lock yourself in a car, why not just unlock it?</t>
  </si>
  <si>
    <t xml:space="preserve">Locked in your own ride with no way to get out?</t>
  </si>
  <si>
    <t xml:space="preserve">How do you get locked in a car , why do n't you just get locked ?</t>
  </si>
  <si>
    <t xml:space="preserve">How do you get locked in a car and why do n't you just unlock it</t>
  </si>
  <si>
    <t xml:space="preserve">How do you get locked in a car , why do n't you unlock it ?</t>
  </si>
  <si>
    <t xml:space="preserve">If you have cash, then buy a Taylor or a Martin.</t>
  </si>
  <si>
    <t xml:space="preserve">But if you have cash, buy a Taylor or Martin...</t>
  </si>
  <si>
    <t xml:space="preserve">If youve got cash, get a taylor or a martin</t>
  </si>
  <si>
    <t xml:space="preserve">Buy a Taylor or a Martin if you have the cash.</t>
  </si>
  <si>
    <t xml:space="preserve">If you got it put it on a Taylor or Martin brand.</t>
  </si>
  <si>
    <t xml:space="preserve">If you have cash , then buy a Taylor or a Martin .</t>
  </si>
  <si>
    <t xml:space="preserve">If you have cash , buy a taylor or a martin</t>
  </si>
  <si>
    <t xml:space="preserve">If you have cash , then buy a Taylor or a martin</t>
  </si>
  <si>
    <t xml:space="preserve">Jodie Foster is most excellent.</t>
  </si>
  <si>
    <t xml:space="preserve">Jodie Foster is the best ever!</t>
  </si>
  <si>
    <t xml:space="preserve">Jody foster is AMAZING!</t>
  </si>
  <si>
    <t xml:space="preserve">I just love Jodie Foster.</t>
  </si>
  <si>
    <t xml:space="preserve">Foster is aight</t>
  </si>
  <si>
    <t xml:space="preserve">Jodie Foster is the best ever !</t>
  </si>
  <si>
    <t xml:space="preserve">Jodie Foster is pretty good too .</t>
  </si>
  <si>
    <t xml:space="preserve">Jodie Foster is just so good !</t>
  </si>
  <si>
    <t xml:space="preserve">Chuck Norris played in a horror movie back in the 1970's or 1980's.</t>
  </si>
  <si>
    <t xml:space="preserve">Chuck Norris was in a horror flick back in the 70s or 80s.</t>
  </si>
  <si>
    <t xml:space="preserve">I think chuck Norris played in a scary movie in like the 70's or 80's.</t>
  </si>
  <si>
    <t xml:space="preserve">Chuck Norris was in a horror movie in the 70s or 80s</t>
  </si>
  <si>
    <t xml:space="preserve">Back in the 70's or 80's Chuck Norris was in a horror film</t>
  </si>
  <si>
    <t xml:space="preserve">Chuck Norris played in a horror movie back in the 70 's or 80s</t>
  </si>
  <si>
    <t xml:space="preserve">Chuck Norris played in a horror movie back in the 70 's or 80 's</t>
  </si>
  <si>
    <t xml:space="preserve">Chuck norris played in a horror movie back in the 70 's or 80s</t>
  </si>
  <si>
    <t xml:space="preserve">She has the same amount of undesirable 'tramp' characteristics as the others.</t>
  </si>
  <si>
    <t xml:space="preserve">She's as trampy as the others!</t>
  </si>
  <si>
    <t xml:space="preserve">She's a tramp, just like all the others</t>
  </si>
  <si>
    <t xml:space="preserve">She's a tramp just like the rest of them</t>
  </si>
  <si>
    <t xml:space="preserve">Nah she's just as tramp like as all the rest</t>
  </si>
  <si>
    <t xml:space="preserve">She 's got the same amount of bad indy !</t>
  </si>
  <si>
    <t xml:space="preserve">She 's got the same sort of ugly 'tramp .</t>
  </si>
  <si>
    <t xml:space="preserve">She 's got all messed up by the other guys .</t>
  </si>
  <si>
    <t xml:space="preserve">I believe they understand the intention.</t>
  </si>
  <si>
    <t xml:space="preserve">I think they got the point</t>
  </si>
  <si>
    <t xml:space="preserve">They get it.</t>
  </si>
  <si>
    <t xml:space="preserve">They get it, I think.</t>
  </si>
  <si>
    <t xml:space="preserve">I think they got it</t>
  </si>
  <si>
    <t xml:space="preserve">I guess they just know what I mean .</t>
  </si>
  <si>
    <t xml:space="preserve">I think they understand what they mean .</t>
  </si>
  <si>
    <t xml:space="preserve">I think they get what it means .</t>
  </si>
  <si>
    <t xml:space="preserve">It may seem strange, but try the store Goodwill. They have tons of nice things that people no longer want.</t>
  </si>
  <si>
    <t xml:space="preserve">Sounds weird but try the Goodwill store they have tons of fancy stuff people don't want anymore</t>
  </si>
  <si>
    <t xml:space="preserve">This might sound a little weird, but swing by goodwill. they have a lot of cool stuff that no one wants anymore</t>
  </si>
  <si>
    <t xml:space="preserve">Sounds strange, but check good Goodwill. They've got tons of good stuff people don't want anymore</t>
  </si>
  <si>
    <t xml:space="preserve">You should try goodwill, ppl give away loads of fancy stuff</t>
  </si>
  <si>
    <t xml:space="preserve">It might seem strange , but try the store store they have tons of nice things that people do n't want .</t>
  </si>
  <si>
    <t xml:space="preserve">It may seem weird , but try the store arabian , but they have tons of nice things that people want .</t>
  </si>
  <si>
    <t xml:space="preserve">But it might seem weird , but try the store thing , they have tons of nice things that people do n't want .</t>
  </si>
  <si>
    <t xml:space="preserve">My favorite character is Jess. I find him very attractive.</t>
  </si>
  <si>
    <t xml:space="preserve">My favorite character is jess, he is so cute</t>
  </si>
  <si>
    <t xml:space="preserve">I love Jess! he's so adorable</t>
  </si>
  <si>
    <t xml:space="preserve">Jess is the best, he's hot</t>
  </si>
  <si>
    <t xml:space="preserve">I love jess, he's gorgeous</t>
  </si>
  <si>
    <t xml:space="preserve">My favorite character is Jess , he 's so hot !</t>
  </si>
  <si>
    <t xml:space="preserve">My fav character is Jess so he is so sexy !</t>
  </si>
  <si>
    <t xml:space="preserve">My favorite is Jess he is jess</t>
  </si>
  <si>
    <t xml:space="preserve">The name of the film is 'Under the Tuscan Sun' starring Diane Lane.</t>
  </si>
  <si>
    <t xml:space="preserve">Under the tuscan sun with diane lane</t>
  </si>
  <si>
    <t xml:space="preserve">Itz called under the tuscan sun w/diane lane.</t>
  </si>
  <si>
    <t xml:space="preserve">I heard that Diane Lane is starring in a movie named Under the Tuscan Sun.</t>
  </si>
  <si>
    <t xml:space="preserve">The movie is “under the Tuscan sun” and main character is Diane lane.</t>
  </si>
  <si>
    <t xml:space="preserve">I 'll name the movie , Rudolph Moon with diane lane</t>
  </si>
  <si>
    <t xml:space="preserve">Diane the movie , 'Under the Tuscan , and diane lane .</t>
  </si>
  <si>
    <t xml:space="preserve">'Under the Tuscan Sun is diane lane</t>
  </si>
  <si>
    <t xml:space="preserve">Girlfriends is one of my favorite shows on television.</t>
  </si>
  <si>
    <t xml:space="preserve">Girlfriends is one of my favorite shows.</t>
  </si>
  <si>
    <t xml:space="preserve">Girlfriends is one of my faves</t>
  </si>
  <si>
    <t xml:space="preserve">One of my most favorite shows on tv is Girlfriends.</t>
  </si>
  <si>
    <t xml:space="preserve">Girlfriends is one of my favorite shows on TV!</t>
  </si>
  <si>
    <t xml:space="preserve">Girlfriends is one of my favorite shows on TV .</t>
  </si>
  <si>
    <t xml:space="preserve">Girlfriends is one of my favorite shows ever .</t>
  </si>
  <si>
    <t xml:space="preserve">An appealing voice and attractive.</t>
  </si>
  <si>
    <t xml:space="preserve">Great voice, and, er, easy on the eye.</t>
  </si>
  <si>
    <t xml:space="preserve">A great voice and hot to boot</t>
  </si>
  <si>
    <t xml:space="preserve">Good looking with a nice voice.</t>
  </si>
  <si>
    <t xml:space="preserve">Hot and has a nice voice.</t>
  </si>
  <si>
    <t xml:space="preserve">A good voice and cute .</t>
  </si>
  <si>
    <t xml:space="preserve">A good voice and sexy</t>
  </si>
  <si>
    <t xml:space="preserve">A good voice and sexy .</t>
  </si>
  <si>
    <t xml:space="preserve">I select both, in my fantasy I can do as I please.</t>
  </si>
  <si>
    <t xml:space="preserve">Both -It's my fantasy and I can do what ever I want!</t>
  </si>
  <si>
    <t xml:space="preserve">Both, I do what I want in my fantasy</t>
  </si>
  <si>
    <t xml:space="preserve">In my fantasy I can do whatever I want, so I choose both.</t>
  </si>
  <si>
    <t xml:space="preserve">I picked both; I can do whatever I want, it’s my fantasy.</t>
  </si>
  <si>
    <t xml:space="preserve">I pick both of my fantasy I can do as I please .</t>
  </si>
  <si>
    <t xml:space="preserve">I select both in my fantasy .</t>
  </si>
  <si>
    <t xml:space="preserve">I pick both , in my fantasy I can do so .</t>
  </si>
  <si>
    <t xml:space="preserve">He's wealthy and is allowed to have that appearance should he desire.</t>
  </si>
  <si>
    <t xml:space="preserve">He's rich and can look like that if he wants.</t>
  </si>
  <si>
    <t xml:space="preserve">He rich so he can look however he want</t>
  </si>
  <si>
    <t xml:space="preserve">He has the most to look however he wants to look.</t>
  </si>
  <si>
    <t xml:space="preserve">He can look like whatever he wants to- he’s rich.</t>
  </si>
  <si>
    <t xml:space="preserve">He 's rich and he can have it all the way</t>
  </si>
  <si>
    <t xml:space="preserve">He 's rich and gets to look for that sort of thing .</t>
  </si>
  <si>
    <t xml:space="preserve">He 's rich and can get that way if he wants it !</t>
  </si>
  <si>
    <t xml:space="preserve">I like the song 'Don't You Cry Tonight' by Guns 'n' Roses.</t>
  </si>
  <si>
    <t xml:space="preserve">Don't you cry tonight by Guns 'n' Roses</t>
  </si>
  <si>
    <t xml:space="preserve">Guns and roses - don't you cry</t>
  </si>
  <si>
    <t xml:space="preserve">I like the song called don't you cry tonight</t>
  </si>
  <si>
    <t xml:space="preserve">I love don't you cry tonite by GnR</t>
  </si>
  <si>
    <t xml:space="preserve">Do you Cry Tonight - Guns N Roses Roses</t>
  </si>
  <si>
    <t xml:space="preserve">Umm I like this song do n't you cry tonite</t>
  </si>
  <si>
    <t xml:space="preserve">Do n't you remind me by Guns n Roses ... I like that song</t>
  </si>
  <si>
    <t xml:space="preserve">It would be great to be her, to be wealthy.</t>
  </si>
  <si>
    <t xml:space="preserve">I would love to be her and have a lot of money.</t>
  </si>
  <si>
    <t xml:space="preserve">I want to be her and be so rich!</t>
  </si>
  <si>
    <t xml:space="preserve">It would be good if she had money</t>
  </si>
  <si>
    <t xml:space="preserve">I'd love all that money and to be like her!</t>
  </si>
  <si>
    <t xml:space="preserve">You could be her , so be rich</t>
  </si>
  <si>
    <t xml:space="preserve">It would be great to be her ... be rich ...</t>
  </si>
  <si>
    <t xml:space="preserve">It would be great to be her , be rich .</t>
  </si>
  <si>
    <t xml:space="preserve">Your mother sometimes needs things to be explicitly spelled out for her.</t>
  </si>
  <si>
    <t xml:space="preserve">Yo mama's so stupid, her shoes say TGIF- toes go in front.</t>
  </si>
  <si>
    <t xml:space="preserve">Your mama so stupid, she's got TGIF on her shoes - TOES GO IN FRONT!</t>
  </si>
  <si>
    <t xml:space="preserve">your mom needs things spelled out for her</t>
  </si>
  <si>
    <t xml:space="preserve">Your mom is stupid she doesn't get the simplest of things</t>
  </si>
  <si>
    <t xml:space="preserve">Your mom sometimes needs things to confirm you out for her .</t>
  </si>
  <si>
    <t xml:space="preserve">- Yo mama 's like a spelled of spelled spelled for her .</t>
  </si>
  <si>
    <t xml:space="preserve">- Yo mama 's like a refrigerator , she 's got ta say out for her .</t>
  </si>
  <si>
    <t xml:space="preserve">Not I; however, I was previously in orchestra.</t>
  </si>
  <si>
    <t xml:space="preserve">Not me, I used to be in orchestra though.</t>
  </si>
  <si>
    <t xml:space="preserve">Nope, was in orchestra tho</t>
  </si>
  <si>
    <t xml:space="preserve">I used to be n orchestra</t>
  </si>
  <si>
    <t xml:space="preserve">No but I was in orchestra</t>
  </si>
  <si>
    <t xml:space="preserve">Not me but I was in orchestra</t>
  </si>
  <si>
    <t xml:space="preserve">Not me but I was in orchestra .</t>
  </si>
  <si>
    <t xml:space="preserve">He's like a fine wine - he improves with age!</t>
  </si>
  <si>
    <t xml:space="preserve">The man is like a fine wine, gets better with age :-)</t>
  </si>
  <si>
    <t xml:space="preserve">That man is like a fine wine, he only gets better with age.</t>
  </si>
  <si>
    <t xml:space="preserve">He imrpoevs with age. like fine wine</t>
  </si>
  <si>
    <t xml:space="preserve">He gets better with age, like a wine.</t>
  </si>
  <si>
    <t xml:space="preserve">He 's like a fine wine - he gets with age !</t>
  </si>
  <si>
    <t xml:space="preserve">He 's like a fine wine ... he better with age !</t>
  </si>
  <si>
    <t xml:space="preserve">He 's like a fine wine , he better with age !</t>
  </si>
  <si>
    <t xml:space="preserve">That woman is utterly rude and dishonest. She should be prosecuted for false advertising.</t>
  </si>
  <si>
    <t xml:space="preserve">An evil fake b... h who should be put in jail for false advertising</t>
  </si>
  <si>
    <t xml:space="preserve">That chick is a lier and is so rude. She should be arrested for being fake.</t>
  </si>
  <si>
    <t xml:space="preserve">That girl is evil. she should be jailed</t>
  </si>
  <si>
    <t xml:space="preserve">She is so evil, she should be jailed for being that fake.</t>
  </si>
  <si>
    <t xml:space="preserve">Now that she is totally rude and lying for a false advertising ...</t>
  </si>
  <si>
    <t xml:space="preserve">That b*tch is so rude and she should be prosecuted for false advertising .</t>
  </si>
  <si>
    <t xml:space="preserve">That girl is so rude and full of a she should be prosecuted for false woman</t>
  </si>
  <si>
    <t xml:space="preserve">I prefer Adam Sandler and Rob Thomas due to my femininity.</t>
  </si>
  <si>
    <t xml:space="preserve">Just bcoz I'm a girl... I prefer ADAM SANDLER and ROB THOMAS!</t>
  </si>
  <si>
    <t xml:space="preserve">I'm a girl, I like Adam Sandler better than Rob Thomas.</t>
  </si>
  <si>
    <t xml:space="preserve">As a feministy, I like sandler more than rob thomas</t>
  </si>
  <si>
    <t xml:space="preserve">I like Adam Sandler and Rob Thomas because I'm a girl.</t>
  </si>
  <si>
    <t xml:space="preserve">I like Adam Sandler and Rob thomas .</t>
  </si>
  <si>
    <t xml:space="preserve">I like Adam Sandler &amp; rob thomas to my feminity .</t>
  </si>
  <si>
    <t xml:space="preserve">Adam sandler and rob thomas cause my feminity .</t>
  </si>
  <si>
    <t xml:space="preserve">I don't believe in them personally.</t>
  </si>
  <si>
    <t xml:space="preserve">I personally don't believe in them.</t>
  </si>
  <si>
    <t xml:space="preserve">I don't believe in them at all.</t>
  </si>
  <si>
    <t xml:space="preserve">I don't beleiem em</t>
  </si>
  <si>
    <t xml:space="preserve">I don't really believe them.</t>
  </si>
  <si>
    <t xml:space="preserve">I personally do n't believe in them .</t>
  </si>
  <si>
    <t xml:space="preserve">And I do n't believe in them .</t>
  </si>
  <si>
    <t xml:space="preserve">I just do n't believe in them .</t>
  </si>
  <si>
    <t xml:space="preserve">What is your favorite scene in the show Gilmore Girls?</t>
  </si>
  <si>
    <t xml:space="preserve">And what's your fave bit in gilmore girls?</t>
  </si>
  <si>
    <t xml:space="preserve">Gilmore girls what's your fave part.</t>
  </si>
  <si>
    <t xml:space="preserve">What’s your fave scene in Gilmore Girl</t>
  </si>
  <si>
    <t xml:space="preserve">What's your favorite Gilmore Girls scene?</t>
  </si>
  <si>
    <t xml:space="preserve">Who 's to say gilmore girls ?</t>
  </si>
  <si>
    <t xml:space="preserve">Gilmore Girls-family , what 's your favorite scene in Gilmore Girls ?</t>
  </si>
  <si>
    <t xml:space="preserve">What is your favorite scene in Gilmore Girls ?</t>
  </si>
  <si>
    <t xml:space="preserve">She used to sing with a band called M-People.</t>
  </si>
  <si>
    <t xml:space="preserve">She used to sing with mpeople</t>
  </si>
  <si>
    <t xml:space="preserve">She was a singer in m-people.</t>
  </si>
  <si>
    <t xml:space="preserve">She sung with the mpeople band</t>
  </si>
  <si>
    <t xml:space="preserve">And she used to sing with a band called Kai .</t>
  </si>
  <si>
    <t xml:space="preserve">She used to sing in M-People and she used to sing</t>
  </si>
  <si>
    <t xml:space="preserve">She used to sing with a band called M-People</t>
  </si>
  <si>
    <t xml:space="preserve">What do you mean when you say 'bad stuff'?</t>
  </si>
  <si>
    <t xml:space="preserve">And what do you mean bu bad stuf?</t>
  </si>
  <si>
    <t xml:space="preserve">What do you mean when your talking bad?</t>
  </si>
  <si>
    <t xml:space="preserve">What do you mean by BAD STUFF!</t>
  </si>
  <si>
    <t xml:space="preserve">What do you mean by bad stuff</t>
  </si>
  <si>
    <t xml:space="preserve">What do you mean when you say Deddie stuff ' ?</t>
  </si>
  <si>
    <t xml:space="preserve">What do you mean when you say 'bad stuff ?</t>
  </si>
  <si>
    <t xml:space="preserve">What do you mean by Gladiators stuff ?</t>
  </si>
  <si>
    <t xml:space="preserve">As well, I worked in the government.</t>
  </si>
  <si>
    <t xml:space="preserve">I also used to work in goverment.</t>
  </si>
  <si>
    <t xml:space="preserve">I worked in the governemtn too.</t>
  </si>
  <si>
    <t xml:space="preserve">I used to work in the government too</t>
  </si>
  <si>
    <t xml:space="preserve">I worked in the government too</t>
  </si>
  <si>
    <t xml:space="preserve">And I worked in the gov .</t>
  </si>
  <si>
    <t xml:space="preserve">As well as I worked in the AIR .</t>
  </si>
  <si>
    <t xml:space="preserve">In case you have not been able to read it yet, Doyle Brunsen has written an excellent book.</t>
  </si>
  <si>
    <t xml:space="preserve">Doyle brunsen wrote an excellent book if ya haven't read it yet.</t>
  </si>
  <si>
    <t xml:space="preserve">Doyle Brunsen wrote and awesome book if you haven't heard yet.</t>
  </si>
  <si>
    <t xml:space="preserve">If you didn't know, Doyle Brunsen wrote a rly good book</t>
  </si>
  <si>
    <t xml:space="preserve">Doyke brusen wrote a good book if you want to read it</t>
  </si>
  <si>
    <t xml:space="preserve">Well you have n't been able to read it yet , wija-dija diller has an excellent book !</t>
  </si>
  <si>
    <t xml:space="preserve">In case you have n't been able to read it yet , Doyle Brunsen 's written .</t>
  </si>
  <si>
    <t xml:space="preserve">If you have n't able to read it yet , Doyle Brunsen has called a good book</t>
  </si>
  <si>
    <t xml:space="preserve">You might try Limewire.com, a free program which requires a download.</t>
  </si>
  <si>
    <t xml:space="preserve">Try limewire.com its free, you have to download it.</t>
  </si>
  <si>
    <t xml:space="preserve">Try Limewire.com, a program which requires a download, it's free.</t>
  </si>
  <si>
    <t xml:space="preserve">Try limewire. you gotta download it</t>
  </si>
  <si>
    <t xml:space="preserve">Try limewire.com, it's free but you need to dl it</t>
  </si>
  <si>
    <t xml:space="preserve">Try limewire.com , free program which takes a download</t>
  </si>
  <si>
    <t xml:space="preserve">You might try limewire.com and a free program</t>
  </si>
  <si>
    <t xml:space="preserve">You might try limewire.com ... free which is free</t>
  </si>
  <si>
    <t xml:space="preserve">I really enjoy the song and I am listening to it at this moment.</t>
  </si>
  <si>
    <t xml:space="preserve">Omg I love that song I'm listening to it right now</t>
  </si>
  <si>
    <t xml:space="preserve">love that song, listening to it right now</t>
  </si>
  <si>
    <t xml:space="preserve">I like the song I have now</t>
  </si>
  <si>
    <t xml:space="preserve">I loved the song I'm even listening to it right now</t>
  </si>
  <si>
    <t xml:space="preserve">I love the song and I 'm listening to it right now .</t>
  </si>
  <si>
    <t xml:space="preserve">I love the song and I 'm listening to it right now</t>
  </si>
  <si>
    <t xml:space="preserve">Although I find him marginally attractive, I find his wife exceptionally attractive.</t>
  </si>
  <si>
    <t xml:space="preserve">I guess he's a good enough looking guy (his wife is a GODDESS)!</t>
  </si>
  <si>
    <t xml:space="preserve">He's fine too but his wife is the bomb!</t>
  </si>
  <si>
    <t xml:space="preserve">Awdough I find him mawginawwy attwactive, I find his wife exceptionawwy attwactive.</t>
  </si>
  <si>
    <t xml:space="preserve">He's cute but his wife is hot!</t>
  </si>
  <si>
    <t xml:space="preserve">He 's so cute , but I find him so cute .</t>
  </si>
  <si>
    <t xml:space="preserve">He is a very good woman but I think his wife is very hot</t>
  </si>
  <si>
    <t xml:space="preserve">He 's cute but he 's hot , I think he 's hot !</t>
  </si>
  <si>
    <t xml:space="preserve">Your mother's excessive stupidity allowed her to attempt placing M&amp;Ms in alphabetical order.</t>
  </si>
  <si>
    <t xml:space="preserve">Yo mama so stupid that she tried to put M&amp;M's in alphabetical order!</t>
  </si>
  <si>
    <t xml:space="preserve">I seen yo mama being so goofy she put M&amp;Ms in ABC order lol!</t>
  </si>
  <si>
    <t xml:space="preserve">Youw modew's excessive stupidity awwowed hew to attempt pwacing M&amp;Ms in awphabeticaw owdew.</t>
  </si>
  <si>
    <t xml:space="preserve">Your mama's so dumb she tried to put M&amp;Ms in alphabetical order.</t>
  </si>
  <si>
    <t xml:space="preserve">Yo mama 's so stupid , she could try to put up with her &amp; ms order .</t>
  </si>
  <si>
    <t xml:space="preserve">Yo momma 's so stupid she tried to make up m &amp; ms in alphabetical</t>
  </si>
  <si>
    <t xml:space="preserve">Yo mama 's so stupid , they ca n't get her to try m &amp; ms in alphabetical order .</t>
  </si>
  <si>
    <t xml:space="preserve">I would prefer to have a thuggish 'bad boy' who also has a gentleman side.</t>
  </si>
  <si>
    <t xml:space="preserve">I would prefer a bad boy(thug) with a gentlemen side.</t>
  </si>
  <si>
    <t xml:space="preserve">I rather have a thug that's aggressive with manners.</t>
  </si>
  <si>
    <t xml:space="preserve">I wouwd pwefew to have a duggish 'bad boy' who awso has a gentweman side.</t>
  </si>
  <si>
    <t xml:space="preserve">I like bad boys who hold the door open for me.</t>
  </si>
  <si>
    <t xml:space="preserve">I 'd have a selman Coocoocachoo boy who has a guy side .</t>
  </si>
  <si>
    <t xml:space="preserve">I 'd rather have a thuggish 'bad BOY AKA a guy side .</t>
  </si>
  <si>
    <t xml:space="preserve">I 'd rather have a thuggish 'bad ' who has a gentleman side .</t>
  </si>
  <si>
    <t xml:space="preserve">I am not sure what will happen, however, I am sure that it will be good.</t>
  </si>
  <si>
    <t xml:space="preserve">Not sure what's gonna happen, sure it will be good and OH YEAH!</t>
  </si>
  <si>
    <t xml:space="preserve">Not too sure of what it's gonna be but I do know it's gonna be awesome!</t>
  </si>
  <si>
    <t xml:space="preserve">I am not suwe what wiww happen, howevew, I am suwe that it wiww be good.</t>
  </si>
  <si>
    <t xml:space="preserve">I think it will end up being good.</t>
  </si>
  <si>
    <t xml:space="preserve">I 'm not sure what will happen but I 'm sure it will be good .</t>
  </si>
  <si>
    <t xml:space="preserve">I do n't know what to happen but I 'm sure it will be good .</t>
  </si>
  <si>
    <t xml:space="preserve">I do n't know but I 'm sure it will be good .</t>
  </si>
  <si>
    <t xml:space="preserve">There is only one occurrence of 'ZZ' in ZZ Top.</t>
  </si>
  <si>
    <t xml:space="preserve">There is one ZZ in ZZ Top.</t>
  </si>
  <si>
    <t xml:space="preserve">There is just that one ZZ in the ZZ Top.</t>
  </si>
  <si>
    <t xml:space="preserve">Dewe is onwy one occuwwence of 'ZZ' in ZZ Top.</t>
  </si>
  <si>
    <t xml:space="preserve">ZZ only shows up once in ZZ Top.</t>
  </si>
  <si>
    <t xml:space="preserve">Only one thing of Holden Top .</t>
  </si>
  <si>
    <t xml:space="preserve">Only one happens in 'ZZ Top in ZZ top</t>
  </si>
  <si>
    <t xml:space="preserve">There 's only one time in ZZ Top .</t>
  </si>
  <si>
    <t xml:space="preserve">It is fine if they are not fond of him.</t>
  </si>
  <si>
    <t xml:space="preserve">If they don't like him fine.</t>
  </si>
  <si>
    <t xml:space="preserve">Who cares if they don't like him</t>
  </si>
  <si>
    <t xml:space="preserve">It's ok if they aren't feeling him.</t>
  </si>
  <si>
    <t xml:space="preserve">It's cool if they don't like him</t>
  </si>
  <si>
    <t xml:space="preserve">If they do n't like him , then it 's fine .</t>
  </si>
  <si>
    <t xml:space="preserve">Its ok if they do n't like him</t>
  </si>
  <si>
    <t xml:space="preserve">If they do n't like him , it 's fine .</t>
  </si>
  <si>
    <t xml:space="preserve">Your mom put on her job application under education, hooked on phonics.</t>
  </si>
  <si>
    <t xml:space="preserve">Yo mama so stupid that under Education on her job apllication, she put Hooked on Phonics.</t>
  </si>
  <si>
    <t xml:space="preserve">Is your mom that dumb? Hooked on phonics for education?</t>
  </si>
  <si>
    <t xml:space="preserve">Your mama is so dumb, she thought "hooked on phonics" was something you put on a job application.</t>
  </si>
  <si>
    <t xml:space="preserve">Your mom is so dumb she put hooked on phonics under education on her job application</t>
  </si>
  <si>
    <t xml:space="preserve">Yo momma put on her job under education , hooked up .</t>
  </si>
  <si>
    <t xml:space="preserve">Yo mama put on her job application under education , hooked on phonics .</t>
  </si>
  <si>
    <t xml:space="preserve">He said that your mother is so stupid she thought the singing group, Boyz II Men, was a day care center.</t>
  </si>
  <si>
    <t xml:space="preserve">Yo mama so stupid that she thought Boyz II Men was a day care center.</t>
  </si>
  <si>
    <t xml:space="preserve">Yo mama is one of those jokes... boys ii men, a day care center, really?</t>
  </si>
  <si>
    <t xml:space="preserve">Your mama is so dumb, she thought Boyz II Men was where she dropped her kids off.</t>
  </si>
  <si>
    <t xml:space="preserve">Your mom is so dumb she thought boys to men was a day care</t>
  </si>
  <si>
    <t xml:space="preserve">He said your mother is so stupid she thought the singing group Boyz II Men was a day care centre</t>
  </si>
  <si>
    <t xml:space="preserve">Because he said your mom is so stupid she thought the singing group Boyz II men</t>
  </si>
  <si>
    <t xml:space="preserve">He said your mama is so stupid she thought the singing group , jesus II Men , was a day care .</t>
  </si>
  <si>
    <t xml:space="preserve">Yes, it turned me into a human hose pipe.</t>
  </si>
  <si>
    <t xml:space="preserve">Yeah turned me into a human hose pipe .</t>
  </si>
  <si>
    <t xml:space="preserve">I've been turnt n2 a human hose pipe</t>
  </si>
  <si>
    <t xml:space="preserve">Yeah, I felt like I had been turned into the human version of a hose pipe.</t>
  </si>
  <si>
    <t xml:space="preserve">It turned me into a human pipe</t>
  </si>
  <si>
    <t xml:space="preserve">Yup it turned me into a human hose up</t>
  </si>
  <si>
    <t xml:space="preserve">Yeah , it turned me in a human hose pipe .</t>
  </si>
  <si>
    <t xml:space="preserve">Yup , it just made me into a human hose pipe</t>
  </si>
  <si>
    <t xml:space="preserve">Please don't ask me to list all of them.</t>
  </si>
  <si>
    <t xml:space="preserve">Don't even get me started listing them.</t>
  </si>
  <si>
    <t xml:space="preserve">there's too many to name</t>
  </si>
  <si>
    <t xml:space="preserve">There's just too many to list, so please don't make me.</t>
  </si>
  <si>
    <t xml:space="preserve">Don't ask me to put them all down</t>
  </si>
  <si>
    <t xml:space="preserve">Do n't ask me to list all of them .</t>
  </si>
  <si>
    <t xml:space="preserve">Do n't ask me to list all of them</t>
  </si>
  <si>
    <t xml:space="preserve">The brick will not follow you after you lay it.</t>
  </si>
  <si>
    <t xml:space="preserve">The brick won't follow you around after you lay it.</t>
  </si>
  <si>
    <t xml:space="preserve">Once you lay the bring it doesn't stay with you</t>
  </si>
  <si>
    <t xml:space="preserve">The brick won't follow you around after you lay it</t>
  </si>
  <si>
    <t xml:space="preserve">After you lay the brick it ain't gonna follow.</t>
  </si>
  <si>
    <t xml:space="preserve">The brick wo n't follow you after you lay it .</t>
  </si>
  <si>
    <t xml:space="preserve">And the brick wo n't follow you after you lay it .</t>
  </si>
  <si>
    <t xml:space="preserve">Your mother is so unintelligent that she spends two hours watching the telivision program 60 Minutes.</t>
  </si>
  <si>
    <t xml:space="preserve">Yo mama so stupid it takes her two hours to watch 60 Minutes.</t>
  </si>
  <si>
    <t xml:space="preserve">You mom is such an idiot it takes her 2 hours to watch 60 minutes.</t>
  </si>
  <si>
    <t xml:space="preserve">Yo momma so dumb, it takes her 2 hrs to watch 60 Minutes!</t>
  </si>
  <si>
    <t xml:space="preserve">It takes you're mother 2 hours to watch a hour of TV.</t>
  </si>
  <si>
    <t xml:space="preserve">Yo momma is so stupid she spends two hours watching the soprano minutes .</t>
  </si>
  <si>
    <t xml:space="preserve">Yo momma so stupid she hangs out on the T. V 60 minutes .</t>
  </si>
  <si>
    <t xml:space="preserve">Yo mama is so stupid she hangs 2 hours watching the tv 60 minutes .</t>
  </si>
  <si>
    <t xml:space="preserve">You should explain to your parents that your passion is acting.</t>
  </si>
  <si>
    <t xml:space="preserve">Explain 2 your parents that you really want 2 act !</t>
  </si>
  <si>
    <t xml:space="preserve">Tell your parents that acting is your thing</t>
  </si>
  <si>
    <t xml:space="preserve">Explain 2 your parents that you really want to start acting</t>
  </si>
  <si>
    <t xml:space="preserve">Juust tel yo parents you want to act.</t>
  </si>
  <si>
    <t xml:space="preserve">Explain it to your parents your passion is acting</t>
  </si>
  <si>
    <t xml:space="preserve">Tell your parents that your passion is .</t>
  </si>
  <si>
    <t xml:space="preserve">Tell your parents that your passion is acting .</t>
  </si>
  <si>
    <t xml:space="preserve">Most likely you really don't want to meet women in the bars anyways.</t>
  </si>
  <si>
    <t xml:space="preserve">You really don't want to meet women in the bars anyways... Have fun this weekend!</t>
  </si>
  <si>
    <t xml:space="preserve">Most good girls arent found in bars anyways</t>
  </si>
  <si>
    <t xml:space="preserve">You really don't want to meet women in bars...</t>
  </si>
  <si>
    <t xml:space="preserve">The ladies in bars aren't wife material.</t>
  </si>
  <si>
    <t xml:space="preserve">Probably you really do n't want to meet women in the bars anyways .</t>
  </si>
  <si>
    <t xml:space="preserve">You probably do n't want to meet women in the bars anymore .</t>
  </si>
  <si>
    <t xml:space="preserve">Probably you do n't want to meet girls in the bars anyways .</t>
  </si>
  <si>
    <t xml:space="preserve">This explains why they frequently needed to open that hatch.</t>
  </si>
  <si>
    <t xml:space="preserve">That´s why they needed to open that hatch so much!</t>
  </si>
  <si>
    <t xml:space="preserve">That explains why I need to open that hatch</t>
  </si>
  <si>
    <t xml:space="preserve">that's why the always had to open the hatch</t>
  </si>
  <si>
    <t xml:space="preserve">Now I see why they gotta open the hatch so much</t>
  </si>
  <si>
    <t xml:space="preserve">This tells why they always need to open that mistake</t>
  </si>
  <si>
    <t xml:space="preserve">This explains why they needed to open that hatch .</t>
  </si>
  <si>
    <t xml:space="preserve">This explains why they always needed to open that hatch</t>
  </si>
  <si>
    <t xml:space="preserve">My choice would be Will Farrell.</t>
  </si>
  <si>
    <t xml:space="preserve">I would have to say Will Farrell!</t>
  </si>
  <si>
    <t xml:space="preserve">I chose will farrell</t>
  </si>
  <si>
    <t xml:space="preserve">I pick Will Ferrell</t>
  </si>
  <si>
    <t xml:space="preserve">I like wi_x005F_x0001_ farrell</t>
  </si>
  <si>
    <t xml:space="preserve">Believe it because my choice is will ferrell</t>
  </si>
  <si>
    <t xml:space="preserve">H_x005F_x0001_ , would have to be Will Farrell .</t>
  </si>
  <si>
    <t xml:space="preserve">So my guess would be Will Farrell .</t>
  </si>
  <si>
    <t xml:space="preserve">We spell the word color as colour, and say Colin Powell with an emphasis on the C rather than the O.</t>
  </si>
  <si>
    <t xml:space="preserve">We also spell 'color' as 'colour' and its not c O lin Powell it's C o lin.</t>
  </si>
  <si>
    <t xml:space="preserve">We spell color as colour and its c o lin powel not c o lin</t>
  </si>
  <si>
    <t xml:space="preserve">We us colour not color &amp; say Colin Powel (emph C), not COlin POwell</t>
  </si>
  <si>
    <t xml:space="preserve">We spell color like colour and stretch out the c in Colin *lol</t>
  </si>
  <si>
    <t xml:space="preserve">We spell black color and say Colin Farrell with an lo on the C .</t>
  </si>
  <si>
    <t xml:space="preserve">We spell the word color , colour and say Colin be_x005F_x0001__x005F_x0001__x005F_x0001_ !</t>
  </si>
  <si>
    <t xml:space="preserve">We spell the word color as colour and say Colin Farrell with a neat-freak emphasis with the C P. S .</t>
  </si>
  <si>
    <t xml:space="preserve">My age, my blood pressure, and the price of gas keep going up!</t>
  </si>
  <si>
    <t xml:space="preserve">My age gas prices and my blood pressure LOL</t>
  </si>
  <si>
    <t xml:space="preserve">I'm getting older, my blood pressure rises with gas prices too!</t>
  </si>
  <si>
    <t xml:space="preserve">Ok so my age gas prices AND MY BLOOD PRESSURE all keep going up haha</t>
  </si>
  <si>
    <t xml:space="preserve">Everything increases with age, even my blood pressure and gas prices.</t>
  </si>
  <si>
    <t xml:space="preserve">My age , my blood pains , and the price of gas keep going up !</t>
  </si>
  <si>
    <t xml:space="preserve">My age pressure , my blood pressure , and the price of keep going up !</t>
  </si>
  <si>
    <t xml:space="preserve">My blood pressure and my blood pressure and the price of gas keep going up !</t>
  </si>
  <si>
    <t xml:space="preserve">Yes, this is a very high-quality Korean songstress.</t>
  </si>
  <si>
    <t xml:space="preserve">Yea, um, this is a korean singer, who is really good.</t>
  </si>
  <si>
    <t xml:space="preserve">This is a good Korean singer.</t>
  </si>
  <si>
    <t xml:space="preserve">This korean chick is a good singer</t>
  </si>
  <si>
    <t xml:space="preserve">This is some HQ Korean Songstress, sh_x005F_x0001_eetz</t>
  </si>
  <si>
    <t xml:space="preserve">Yes , this is a great korean AS312 .</t>
  </si>
  <si>
    <t xml:space="preserve">Yup , this is a great Korean songstress .</t>
  </si>
  <si>
    <t xml:space="preserve">Yes it is called korean pages .</t>
  </si>
  <si>
    <t xml:space="preserve">There are no words that rhyme with 'orange.'</t>
  </si>
  <si>
    <t xml:space="preserve">There aren't any words that rhyme with orange.</t>
  </si>
  <si>
    <t xml:space="preserve">Nothing rhymes with orange.</t>
  </si>
  <si>
    <t xml:space="preserve">Its a wel known fact nuthin rhymes with orange</t>
  </si>
  <si>
    <t xml:space="preserve">Nothing rhymes with orange</t>
  </si>
  <si>
    <t xml:space="preserve">No words that rhyme with puns .</t>
  </si>
  <si>
    <t xml:space="preserve">There are no words that rhyme with 'orange or googles</t>
  </si>
  <si>
    <t xml:space="preserve">There 's no words that rhyme with 'orange .</t>
  </si>
  <si>
    <t xml:space="preserve">The song 'She's Like the Wind' from the movie 'Dirty Dancing.'</t>
  </si>
  <si>
    <t xml:space="preserve">''she's like the wind'', from dirty dancing.</t>
  </si>
  <si>
    <t xml:space="preserve">she's like the wind is from th emovie dirty dancing.</t>
  </si>
  <si>
    <t xml:space="preserve">That song she's like the wind, the one from dirty dancing</t>
  </si>
  <si>
    <t xml:space="preserve">That song, she's like the wind, from dirty danceing</t>
  </si>
  <si>
    <t xml:space="preserve">Tal like the wind from the movie naughty Dancing</t>
  </si>
  <si>
    <t xml:space="preserve">'She 's Like the Wind ' from the movie pussy Dancing</t>
  </si>
  <si>
    <t xml:space="preserve">That 's like the Wind from the movie , 7th Dancing .</t>
  </si>
  <si>
    <t xml:space="preserve">Why confine yourself to only one thing?</t>
  </si>
  <si>
    <t xml:space="preserve">Why limit yourself to one thing.</t>
  </si>
  <si>
    <t xml:space="preserve">Don't limit yourself to one thing.</t>
  </si>
  <si>
    <t xml:space="preserve">Why would you choose this one thing to give your all to?</t>
  </si>
  <si>
    <t xml:space="preserve">Who limit yourself to just one thing?</t>
  </si>
  <si>
    <t xml:space="preserve">Why the hell is up to you only one thing ?</t>
  </si>
  <si>
    <t xml:space="preserve">confine yourself to only one thing ?</t>
  </si>
  <si>
    <t xml:space="preserve">Why in the world does it make one thing ?</t>
  </si>
  <si>
    <t xml:space="preserve">If Floyd was able to do it, I am sure The Beatles could have regardless of whether or not Yoko was there.</t>
  </si>
  <si>
    <t xml:space="preserve">And if floyd could do it I'm sure the beatles could yoko or no yoko.</t>
  </si>
  <si>
    <t xml:space="preserve">If Floyd did it, The Beatles would have done it with or without Yoko.</t>
  </si>
  <si>
    <t xml:space="preserve">If floyd could pull it off, then the beatles definitely could, with or with out Yoko being around.</t>
  </si>
  <si>
    <t xml:space="preserve">If floyd could, I bet the Beatles could have even without Yoko.</t>
  </si>
  <si>
    <t xml:space="preserve">If any one could do it I 'm sure the beatles could have no idea if not yoko</t>
  </si>
  <si>
    <t xml:space="preserve">If Floyd could do it ... I 'm sure the beatles could have no idea ...</t>
  </si>
  <si>
    <t xml:space="preserve">If Floyd was allowed to do it I 'm sure the beatles could have no way it was there</t>
  </si>
  <si>
    <t xml:space="preserve">Visit this website, it lists many television situational comedies which are available on DVD.</t>
  </si>
  <si>
    <t xml:space="preserve">Hey check out this website they list a lot of TV sitcoms on DVD</t>
  </si>
  <si>
    <t xml:space="preserve">Check out this website, you can get comedy tv sitcoms on DVD.</t>
  </si>
  <si>
    <t xml:space="preserve">Check this site out, it lists a ton of TV sitcoms that are out on DVD.</t>
  </si>
  <si>
    <t xml:space="preserve">Try this website - it has a lot of sitcoms that are on DVD.</t>
  </si>
  <si>
    <t xml:space="preserve">Go to this website and put it a lot of sitcoms these days on dvd</t>
  </si>
  <si>
    <t xml:space="preserve">Go to this website they have a lot of tv Booty on dvd</t>
  </si>
  <si>
    <t xml:space="preserve">Go to this website and look up comedies that are available on DVD .</t>
  </si>
  <si>
    <t xml:space="preserve">My husband initiated my addiction, however, I haven't viewed a large portion during this season.</t>
  </si>
  <si>
    <t xml:space="preserve">My husband got me hooked on it but I haven't watched much of it this season.</t>
  </si>
  <si>
    <t xml:space="preserve">My husband turned me on to it, but I haven't watched it much this season.</t>
  </si>
  <si>
    <t xml:space="preserve">My husband is to blame my addiction to it, but I admit I haven't seen a lot of the current season.</t>
  </si>
  <si>
    <t xml:space="preserve">My husband triggered my addition, but I haven't watched much of this season...</t>
  </si>
  <si>
    <t xml:space="preserve">My husband has started my addiction , but I have n't watched that season .</t>
  </si>
  <si>
    <t xml:space="preserve">My husband had my addiction , but I have n't seen it in season .</t>
  </si>
  <si>
    <t xml:space="preserve">My husband had my addiction , but I have n't seen a big fat show .</t>
  </si>
  <si>
    <t xml:space="preserve">I would not know Tyra Banks for sure because I have only seen her tv show.</t>
  </si>
  <si>
    <t xml:space="preserve">Tyra Banks I wouldnt know 4 sure because I've only seen Tyra Banks show</t>
  </si>
  <si>
    <t xml:space="preserve">I wouldn't recognize Tyra Banks on the streets, because I've only seen her on TV.</t>
  </si>
  <si>
    <t xml:space="preserve">I've only seen Tyra Bank's show, so I wouldn't know 100% know her.</t>
  </si>
  <si>
    <t xml:space="preserve">Idk about trya banks tho, bc I've only seen her show.</t>
  </si>
  <si>
    <t xml:space="preserve">I wouldnt know Tyra Banks for sure because I have only seen her tv show .</t>
  </si>
  <si>
    <t xml:space="preserve">I 've only seen her tv show , I would n't know Tyra Banks .</t>
  </si>
  <si>
    <t xml:space="preserve">I would n't know Tyra Banks for sure because I 've only seen her tv show !</t>
  </si>
  <si>
    <t xml:space="preserve">If anyone completely understood the film, I would like to humbly request that you explain it to me.</t>
  </si>
  <si>
    <t xml:space="preserve">So if there's anyone out there that completely inderstood the movie, can you pl_x005F_x0001_ase fill me in on it?</t>
  </si>
  <si>
    <t xml:space="preserve">Please explain this movie because I didn't get it</t>
  </si>
  <si>
    <t xml:space="preserve">If anyone really understood the movie, could you kindly explain it to me because I don't get it!</t>
  </si>
  <si>
    <t xml:space="preserve">Did anyone get this movie? Explain it to me please.</t>
  </si>
  <si>
    <t xml:space="preserve">If anyone 100 % tha movie , I 'd ask you to tell it to me .</t>
  </si>
  <si>
    <t xml:space="preserve">If anyone know the movie , I 'd like to say to me .</t>
  </si>
  <si>
    <t xml:space="preserve">If anyone ever got the movie , I 'd like to say it to me .</t>
  </si>
  <si>
    <t xml:space="preserve">Paris is not simple-minded, her Intelligent Quotient is around 145.</t>
  </si>
  <si>
    <t xml:space="preserve">Her iq is like 145, and paris isn't dumb!</t>
  </si>
  <si>
    <t xml:space="preserve">Paris smart. her iq is 145</t>
  </si>
  <si>
    <t xml:space="preserve">Paris isn't stupid- her IQ is like 145!</t>
  </si>
  <si>
    <t xml:space="preserve">Paris is smart, her it is like 145</t>
  </si>
  <si>
    <t xml:space="preserve">Paris is n't simple-minded to her , , , , ,</t>
  </si>
  <si>
    <t xml:space="preserve">Paris is not simple-minded , her Intelligent , Quotient .</t>
  </si>
  <si>
    <t xml:space="preserve">Paris is not simple-minded , her intelligence Quotient is around 145 .</t>
  </si>
  <si>
    <t xml:space="preserve">I am pleased that this responsibility has fallen to me.</t>
  </si>
  <si>
    <t xml:space="preserve">So I am glad I have this to do.</t>
  </si>
  <si>
    <t xml:space="preserve">Glad I got this responsibility</t>
  </si>
  <si>
    <t xml:space="preserve">I am happy to do this.</t>
  </si>
  <si>
    <t xml:space="preserve">I'm so glad that I'm responsible for this now!</t>
  </si>
  <si>
    <t xml:space="preserve">I am so happy that it has fallen to me .</t>
  </si>
  <si>
    <t xml:space="preserve">Thank god it has been to me !</t>
  </si>
  <si>
    <t xml:space="preserve">I care so much about it , this is great !</t>
  </si>
  <si>
    <t xml:space="preserve">Thank you for allowing me to express my frustration regarding this sub-par musical act.</t>
  </si>
  <si>
    <t xml:space="preserve">Thank you for letting me vent about this crappy crappy crappy band !</t>
  </si>
  <si>
    <t xml:space="preserve">I'm s_x005F_x0001_oo glad I got to call out this bs music</t>
  </si>
  <si>
    <t xml:space="preserve">Thanks for listening to me complain about this terrible band.</t>
  </si>
  <si>
    <t xml:space="preserve">Thanks for letting me vent about this AWFU_x005F_x0001_LL music!</t>
  </si>
  <si>
    <t xml:space="preserve">Thanks for letting me tell this dumb music act like shit .</t>
  </si>
  <si>
    <t xml:space="preserve">Thanks for refreshing me to so SHUT UP !</t>
  </si>
  <si>
    <t xml:space="preserve">Thanks for letting me say this crappy musical song .</t>
  </si>
  <si>
    <t xml:space="preserve">Who sings the song 'Can't Touch This' in the movie 'Charlie's Angels: Full Throttle'?</t>
  </si>
  <si>
    <t xml:space="preserve">Can't touch this it in charlies angels full throttle but idk who sings it please help</t>
  </si>
  <si>
    <t xml:space="preserve">Who sang that cat touch it song in charlies angels</t>
  </si>
  <si>
    <t xml:space="preserve">I want to know who sings Can't Touch This from the Charlie's Angles Full Throttle.</t>
  </si>
  <si>
    <t xml:space="preserve">Who sings can't touch this in charlie's angels full throttle?</t>
  </si>
  <si>
    <t xml:space="preserve">The song : LSf ( never touch this movie : Full Fatty Angels : Full Collapse )</t>
  </si>
  <si>
    <t xml:space="preserve">Who sings it in the movie 'Charlie 's Angels Full Throttle</t>
  </si>
  <si>
    <t xml:space="preserve">Who sings it and do n't Touch this in the movie 'Charlie : Full Throttle</t>
  </si>
  <si>
    <t xml:space="preserve">I do not want answers that do not actually have advice.</t>
  </si>
  <si>
    <t xml:space="preserve">I don't really want answers with... oh that's sweet just follow your dreams ors omething you know</t>
  </si>
  <si>
    <t xml:space="preserve">I aint listening if there aint real advice</t>
  </si>
  <si>
    <t xml:space="preserve">I don't want answers that don't tell me what to do.</t>
  </si>
  <si>
    <t xml:space="preserve">I don't want answers that aren't actually advice</t>
  </si>
  <si>
    <t xml:space="preserve">I do n't really want answers that do n't really have advice .</t>
  </si>
  <si>
    <t xml:space="preserve">I do n't want answers that do n't actually have advice .</t>
  </si>
  <si>
    <t xml:space="preserve">That is disgusting it has saliva dripping all over it.</t>
  </si>
  <si>
    <t xml:space="preserve">Eeew, it has drool all over it!</t>
  </si>
  <si>
    <t xml:space="preserve">This is gross it has spit all over it!</t>
  </si>
  <si>
    <t xml:space="preserve">Dang, that thing's covered with spit!</t>
  </si>
  <si>
    <t xml:space="preserve">that be disgustin' it gotss'ta saliva drippin' all ova' it.</t>
  </si>
  <si>
    <t xml:space="preserve">Its all over it , it shave all over it</t>
  </si>
  <si>
    <t xml:space="preserve">Gross it 's saliva dripping all over it</t>
  </si>
  <si>
    <t xml:space="preserve">Ouch , that 's got saliva dripping on it !</t>
  </si>
  <si>
    <t xml:space="preserve">I am able to pick up objects using my toes and my husband finds it revolting.</t>
  </si>
  <si>
    <t xml:space="preserve">I can pick up things with my toes... it really grosses out my husband</t>
  </si>
  <si>
    <t xml:space="preserve">I can pick up stiff with my toes... my husband thinks its gross!</t>
  </si>
  <si>
    <t xml:space="preserve">Hubs has a weak stomach, makes him turn green when I pick up junk with my toes *snort*</t>
  </si>
  <si>
    <t xml:space="preserve">I's gotss'ta be able t'pick w_x005F_x0001_y down objects usin' mah' toes and mah' husband finds it revoltin'.</t>
  </si>
  <si>
    <t xml:space="preserve">I can pick up things using my toes and my husband finds it nasty .</t>
  </si>
  <si>
    <t xml:space="preserve">I can just pick up stuff using my toes and my husband is just sick .</t>
  </si>
  <si>
    <t xml:space="preserve">I can pick up things using my toes and my husband finds it disgusting .</t>
  </si>
  <si>
    <t xml:space="preserve">I want to listen to music that I like but I am unaware of what to listen to.</t>
  </si>
  <si>
    <t xml:space="preserve">I want 2 listen 2 good music but I don't knw what 2 listen 2!</t>
  </si>
  <si>
    <t xml:space="preserve">I want to listen to good music but idk what to listen to!</t>
  </si>
  <si>
    <t xml:space="preserve">Love good music, but I'm lost when I try to find some.</t>
  </si>
  <si>
    <t xml:space="preserve">I wants' t'listen t'beat that ah' likes but I's gotss'ta be unaware uh what t'listen to.</t>
  </si>
  <si>
    <t xml:space="preserve">I want to listen to music that I like but I do n't know what to listen to</t>
  </si>
  <si>
    <t xml:space="preserve">I do n't know what to hear but I want to listen to music</t>
  </si>
  <si>
    <t xml:space="preserve">I want to listen to music that I like but I do n't know what to hear .</t>
  </si>
  <si>
    <t xml:space="preserve">Final destination was a good movie with bad acting.</t>
  </si>
  <si>
    <t xml:space="preserve">Final destination was good (bad acting tho) but saw is still at the top of my list</t>
  </si>
  <si>
    <t xml:space="preserve">Final destination was GOOD... but had awful acting.</t>
  </si>
  <si>
    <t xml:space="preserve">Final destination was a pretty good movie... but the acting sucked big time</t>
  </si>
  <si>
    <t xml:space="preserve">Final destinashun wuz some b_x005F_x0001_ad movie wid bad-ass actin'.</t>
  </si>
  <si>
    <t xml:space="preserve">Final destination was a good movie with bad acting .</t>
  </si>
  <si>
    <t xml:space="preserve">Final movie was good but not bad</t>
  </si>
  <si>
    <t xml:space="preserve">Final destination was good with bad acting</t>
  </si>
  <si>
    <t xml:space="preserve">I hope no one was offended by that blonde joke.</t>
  </si>
  <si>
    <t xml:space="preserve">Hope no one is offended: blonde joke.</t>
  </si>
  <si>
    <t xml:space="preserve">Hope nobody was put off by that blonde joke.</t>
  </si>
  <si>
    <t xml:space="preserve">Hope no one took that blond joke too seriously...</t>
  </si>
  <si>
    <t xml:space="preserve">Hope that blonde joke didn't hurt anyone's feelings.</t>
  </si>
  <si>
    <t xml:space="preserve">What was that blonde joke ?</t>
  </si>
  <si>
    <t xml:space="preserve">No one was offended by that blonde joke !</t>
  </si>
  <si>
    <t xml:space="preserve">I hope no one was offended by that blonde joke !</t>
  </si>
  <si>
    <t xml:space="preserve">Would someone be able to assist me?</t>
  </si>
  <si>
    <t xml:space="preserve">Can anyone help me with this?</t>
  </si>
  <si>
    <t xml:space="preserve">Could somebody help me with this?</t>
  </si>
  <si>
    <t xml:space="preserve">Will someone be able to help me?</t>
  </si>
  <si>
    <t xml:space="preserve">Can someone help me?</t>
  </si>
  <si>
    <t xml:space="preserve">Someone out there can help me ?</t>
  </si>
  <si>
    <t xml:space="preserve">Can someone help me out there ?</t>
  </si>
  <si>
    <t xml:space="preserve">Would someone help me out ?</t>
  </si>
  <si>
    <t xml:space="preserve">I also used to be a fan.</t>
  </si>
  <si>
    <t xml:space="preserve">I used to be a fan too!</t>
  </si>
  <si>
    <t xml:space="preserve">I was a fan too, but no more.</t>
  </si>
  <si>
    <t xml:space="preserve">I used to be on that bandwagon.</t>
  </si>
  <si>
    <t xml:space="preserve">I was a fan.</t>
  </si>
  <si>
    <t xml:space="preserve">I used to be a fan too .</t>
  </si>
  <si>
    <t xml:space="preserve">I used to be a big fan too .</t>
  </si>
  <si>
    <t xml:space="preserve">Why are certain males amused by flatulence?</t>
  </si>
  <si>
    <t xml:space="preserve">Why do some men think it's funny when they fart?</t>
  </si>
  <si>
    <t xml:space="preserve">Why is it dudes think farts are hilarious?</t>
  </si>
  <si>
    <t xml:space="preserve">Why do some guys think farts are so funny?</t>
  </si>
  <si>
    <t xml:space="preserve">Why some dudes think farts are funny</t>
  </si>
  <si>
    <t xml:space="preserve">WHY do guys have a lot of guys laugh ?</t>
  </si>
  <si>
    <t xml:space="preserve">What is it that makes guys laugh ?</t>
  </si>
  <si>
    <t xml:space="preserve">Why are guys taught a fart ?</t>
  </si>
  <si>
    <t xml:space="preserve">It has very close camping quarters, with people stealing. As well as ten children died from overdoses.</t>
  </si>
  <si>
    <t xml:space="preserve">Very close camping quarters, people stealing things, and like ten kids died from OD'S.</t>
  </si>
  <si>
    <t xml:space="preserve">Its cramped in there, people be stealin, AND 10 kids died from drugs!</t>
  </si>
  <si>
    <t xml:space="preserve">The camping quarters are very close, people steal, and kids died from ODs...</t>
  </si>
  <si>
    <t xml:space="preserve">It was like theives in a sardine can, plus like ten kids OD'd</t>
  </si>
  <si>
    <t xml:space="preserve">Having very close camping quarters with people stealing it and like ... 10 kids died from davoa</t>
  </si>
  <si>
    <t xml:space="preserve">It has close camping quarters with people stealing children and ten kids died .</t>
  </si>
  <si>
    <t xml:space="preserve">Breast camping , with people stealing children from overdoses .</t>
  </si>
  <si>
    <t xml:space="preserve">She was the best.</t>
  </si>
  <si>
    <t xml:space="preserve">She was the best one hands down.</t>
  </si>
  <si>
    <t xml:space="preserve">She was my FAVORITE!</t>
  </si>
  <si>
    <t xml:space="preserve">Um, she was def the best one!</t>
  </si>
  <si>
    <t xml:space="preserve">Bitch was awesome</t>
  </si>
  <si>
    <t xml:space="preserve">I think she was the best !</t>
  </si>
  <si>
    <t xml:space="preserve">I think she was the best .</t>
  </si>
  <si>
    <t xml:space="preserve">I mean she was the best !</t>
  </si>
  <si>
    <t xml:space="preserve">Hoopz was not interested in Flav whatsoever.</t>
  </si>
  <si>
    <t xml:space="preserve">Hoopz does not want Flav at all.</t>
  </si>
  <si>
    <t xml:space="preserve">Hoopz don't like Flav.</t>
  </si>
  <si>
    <t xml:space="preserve">Hoopz was so not into Flav!</t>
  </si>
  <si>
    <t xml:space="preserve">Hoopz was just a golddigger diggin on flav</t>
  </si>
  <si>
    <t xml:space="preserve">Hoopz was n't so into the Flav !</t>
  </si>
  <si>
    <t xml:space="preserve">Hoopz was not interested in Flav !</t>
  </si>
  <si>
    <t xml:space="preserve">Hoopz was not interested in Flav .</t>
  </si>
  <si>
    <t xml:space="preserve">I can still visualize my brother's 45.</t>
  </si>
  <si>
    <t xml:space="preserve">I can still see my brother's 45 in my mind's eye.</t>
  </si>
  <si>
    <t xml:space="preserve">I see my brother as being 45</t>
  </si>
  <si>
    <t xml:space="preserve">I can imagine my bro at 45</t>
  </si>
  <si>
    <t xml:space="preserve">My bro's 45 was sweet</t>
  </si>
  <si>
    <t xml:space="preserve">I can still see my brother 's 45</t>
  </si>
  <si>
    <t xml:space="preserve">I can still see my brother 's 45 .</t>
  </si>
  <si>
    <t xml:space="preserve">I can still visualize my brother 45 .</t>
  </si>
  <si>
    <t xml:space="preserve">My sister enjoys him immensely.</t>
  </si>
  <si>
    <t xml:space="preserve">But my sister is like obsessed with him!</t>
  </si>
  <si>
    <t xml:space="preserve">My sister likes him</t>
  </si>
  <si>
    <t xml:space="preserve">My sis loves him</t>
  </si>
  <si>
    <t xml:space="preserve">Sis is crushing on him</t>
  </si>
  <si>
    <t xml:space="preserve">My sister likes him a lot .</t>
  </si>
  <si>
    <t xml:space="preserve">My sis likes him a lot .</t>
  </si>
  <si>
    <t xml:space="preserve">I do not like American Rap.</t>
  </si>
  <si>
    <t xml:space="preserve">I think most american rap effin' sucks anyway.</t>
  </si>
  <si>
    <t xml:space="preserve">I don't like american rap music</t>
  </si>
  <si>
    <t xml:space="preserve">I hate american rap</t>
  </si>
  <si>
    <t xml:space="preserve">American rap is crap</t>
  </si>
  <si>
    <t xml:space="preserve">I 'm not a big american rap fan !</t>
  </si>
  <si>
    <t xml:space="preserve">I do not like american rap .</t>
  </si>
  <si>
    <t xml:space="preserve">I do n't like American Rap all the way !</t>
  </si>
  <si>
    <t xml:space="preserve">Never tell anyone you know - otherwise, you will never live it down!</t>
  </si>
  <si>
    <t xml:space="preserve">First don't tell anyone you know you will never live it down.</t>
  </si>
  <si>
    <t xml:space="preserve">you tell any1 and you'll never hear the end of it</t>
  </si>
  <si>
    <t xml:space="preserve">Make sure to keep it a secret or no one will let you forget it</t>
  </si>
  <si>
    <t xml:space="preserve">You'll never live it down if you tell anyone.</t>
  </si>
  <si>
    <t xml:space="preserve">Never tell anyone you know otherwise you will never live it down !</t>
  </si>
  <si>
    <t xml:space="preserve">Never tell anyone you know - otherwise you will never live it down !</t>
  </si>
  <si>
    <t xml:space="preserve">Was I supposed to choose one of them?</t>
  </si>
  <si>
    <t xml:space="preserve">Was I suppose to pick one?</t>
  </si>
  <si>
    <t xml:space="preserve">I didn't know I was supposed to pick one, man</t>
  </si>
  <si>
    <t xml:space="preserve">Was I supposed to select one?</t>
  </si>
  <si>
    <t xml:space="preserve">Am I suppose to choose one?</t>
  </si>
  <si>
    <t xml:space="preserve">Was I supposed to choose one of them ?</t>
  </si>
  <si>
    <t xml:space="preserve">Was I supposed to pick one of them ?</t>
  </si>
  <si>
    <t xml:space="preserve">This is a show for a female audience.</t>
  </si>
  <si>
    <t xml:space="preserve">It is totally a chick show.</t>
  </si>
  <si>
    <t xml:space="preserve">This is such a chick flick</t>
  </si>
  <si>
    <t xml:space="preserve">CHick flick for sure</t>
  </si>
  <si>
    <t xml:space="preserve">A girls' only show.</t>
  </si>
  <si>
    <t xml:space="preserve">Because this is a female show .</t>
  </si>
  <si>
    <t xml:space="preserve">This is a female show for a girl .</t>
  </si>
  <si>
    <t xml:space="preserve">This is a show for a female audience</t>
  </si>
  <si>
    <t xml:space="preserve">I am first, but there are at least ten more after myself.</t>
  </si>
  <si>
    <t xml:space="preserve">I'm the first, but I don't need to submit, after me, I guarentee at least 10 more</t>
  </si>
  <si>
    <t xml:space="preserve">There's at least ten more, but I'm first.</t>
  </si>
  <si>
    <t xml:space="preserve">I am at first. but there are many more</t>
  </si>
  <si>
    <t xml:space="preserve">I mean I'm the first but it's like 10 more after me!</t>
  </si>
  <si>
    <t xml:space="preserve">I am first but there are at least 10 more after myself .</t>
  </si>
  <si>
    <t xml:space="preserve">I 'm first but there are at least 10 more after myself</t>
  </si>
  <si>
    <t xml:space="preserve">I am first but there are at least 10 after me</t>
  </si>
  <si>
    <t xml:space="preserve">With a great deal of therapy, the man driving down the road may even walk again.</t>
  </si>
  <si>
    <t xml:space="preserve">And with a great deal of therapy, may even walk again... Man driving down road.</t>
  </si>
  <si>
    <t xml:space="preserve">That man driving down the road may walk again if he gets a lot of therapy.</t>
  </si>
  <si>
    <t xml:space="preserve">The man can walk again with lots of therapy</t>
  </si>
  <si>
    <t xml:space="preserve">With a lot of help wit like therapy he might walk again! Shoot might even drive again!</t>
  </si>
  <si>
    <t xml:space="preserve">With a great deal of therapy , the guy driving down the road may even walk again ...</t>
  </si>
  <si>
    <t xml:space="preserve">With a great deal of therapy , the man driving down the road might even walk again ...</t>
  </si>
  <si>
    <t xml:space="preserve">And with a great deal of therapy , the man driving down the road may even walk again !</t>
  </si>
  <si>
    <t xml:space="preserve">Is anyone really that crazy?</t>
  </si>
  <si>
    <t xml:space="preserve">Is Any Baby Really A Freak.</t>
  </si>
  <si>
    <t xml:space="preserve">Can anyone be that stupid?</t>
  </si>
  <si>
    <t xml:space="preserve">Who is that cray</t>
  </si>
  <si>
    <t xml:space="preserve">Ain't nobody that crazy is they?</t>
  </si>
  <si>
    <t xml:space="preserve">Is anyone really that crazy ?</t>
  </si>
  <si>
    <t xml:space="preserve">Is it really that crazy ?</t>
  </si>
  <si>
    <t xml:space="preserve">Gee , is anyone really crazy ?</t>
  </si>
  <si>
    <t xml:space="preserve">What is your favorite movie and why do you like it?</t>
  </si>
  <si>
    <t xml:space="preserve">what's your favoite movie and why?</t>
  </si>
  <si>
    <t xml:space="preserve">Say your fave flick and why you like it best.</t>
  </si>
  <si>
    <t xml:space="preserve">Why do you like your favoite movie</t>
  </si>
  <si>
    <t xml:space="preserve">So what yo fav movie an for why?</t>
  </si>
  <si>
    <t xml:space="preserve">What is your favorite movie and why do you like it ?</t>
  </si>
  <si>
    <t xml:space="preserve">So what 's your favorite movie and why do you like it ?</t>
  </si>
  <si>
    <t xml:space="preserve">I must more closely examine pictures from Disney.</t>
  </si>
  <si>
    <t xml:space="preserve">My gosh... I'm gonna take a closer look to my disney's pictures...</t>
  </si>
  <si>
    <t xml:space="preserve">I gotta check out my Disney pics better!</t>
  </si>
  <si>
    <t xml:space="preserve">I gotta look at disney pics closer</t>
  </si>
  <si>
    <t xml:space="preserve">I promise to God imma start looking closer to them Disney photos girl.</t>
  </si>
  <si>
    <t xml:space="preserve">I have to check pictures from disney .</t>
  </si>
  <si>
    <t xml:space="preserve">I have to open pics from disney !</t>
  </si>
  <si>
    <t xml:space="preserve">I need to watch pics from disney !</t>
  </si>
  <si>
    <t xml:space="preserve">Most definitely, animal crackers were created to be both cute and delicious.</t>
  </si>
  <si>
    <t xml:space="preserve">Of course... animal crackers are made to be delicious and cute.</t>
  </si>
  <si>
    <t xml:space="preserve">Animal crackers are my BAE- so swee and yummy</t>
  </si>
  <si>
    <t xml:space="preserve">Animal crackers are fun and tasty</t>
  </si>
  <si>
    <t xml:space="preserve">Duh! animal crackers are supposed to be tasty and cute!</t>
  </si>
  <si>
    <t xml:space="preserve">And most definitely animal crackers were made to be cute and yummy .</t>
  </si>
  <si>
    <t xml:space="preserve">Most defenitely animal crackers were created to be cute and delicious !</t>
  </si>
  <si>
    <t xml:space="preserve">Most definitely animal crackers were created to be cute and delicious</t>
  </si>
  <si>
    <t xml:space="preserve">The best pick is the song 'Far Far Away' by As I Lay Dying.</t>
  </si>
  <si>
    <t xml:space="preserve">As I lay dying is far far away from christ definitaly!</t>
  </si>
  <si>
    <t xml:space="preserve">Far Far Away by As I Lay Dying is #1</t>
  </si>
  <si>
    <t xml:space="preserve">The best song is far far away</t>
  </si>
  <si>
    <t xml:space="preserve">Far far away by as I lie dying is the best!</t>
  </si>
  <si>
    <t xml:space="preserve">Best pick is : VERTICAL Woman Away - As I lay dying</t>
  </si>
  <si>
    <t xml:space="preserve">The best pick is the song 'Far Far Away by I lay dying</t>
  </si>
  <si>
    <t xml:space="preserve">'Far the best pick Far Away by I Lay Dying</t>
  </si>
  <si>
    <t xml:space="preserve">I have heard this riddle before.</t>
  </si>
  <si>
    <t xml:space="preserve">Dude this riddle is old news.</t>
  </si>
  <si>
    <t xml:space="preserve">This is an old riddle.</t>
  </si>
  <si>
    <t xml:space="preserve">Where'd you get that riddle from your grandad?</t>
  </si>
  <si>
    <t xml:space="preserve">I heard that riddle before</t>
  </si>
  <si>
    <t xml:space="preserve">I heard this riddle before ...</t>
  </si>
  <si>
    <t xml:space="preserve">I heard this riddle on this riddle</t>
  </si>
  <si>
    <t xml:space="preserve">I have heard this riddle before</t>
  </si>
  <si>
    <t xml:space="preserve">I do not believe that is a song.</t>
  </si>
  <si>
    <t xml:space="preserve">I don't even consider that a song.</t>
  </si>
  <si>
    <t xml:space="preserve">There is no way that can be classified as a song.</t>
  </si>
  <si>
    <t xml:space="preserve">that's not a song</t>
  </si>
  <si>
    <t xml:space="preserve">I don't think that's really a song.</t>
  </si>
  <si>
    <t xml:space="preserve">I do n't think that 's a song .</t>
  </si>
  <si>
    <t xml:space="preserve">I do n't think that is a song .</t>
  </si>
  <si>
    <t xml:space="preserve">I do n't think that that is a song .</t>
  </si>
  <si>
    <t xml:space="preserve">How will you feel if someone chooses to throw a funeral party for you when you are between sixty and seventy years old?</t>
  </si>
  <si>
    <t xml:space="preserve">How would you feel if someone threw you a funeral party at the age of 60 or 70?</t>
  </si>
  <si>
    <t xml:space="preserve">What would you feel like if somebody gave you a funeral party when you were between 60 &amp; 70 years old?</t>
  </si>
  <si>
    <t xml:space="preserve">Do you want a funeral party when you are old but alive</t>
  </si>
  <si>
    <t xml:space="preserve">What do you think about someone throwing a funeral party for you when you're like 60-70 or so?</t>
  </si>
  <si>
    <t xml:space="preserve">How will you throw a funeral party if you 're like 82 years old ?</t>
  </si>
  <si>
    <t xml:space="preserve">How will you feel if someone throw a funeral party for you when you are 40 and 60 ?</t>
  </si>
  <si>
    <t xml:space="preserve">If your gon na feel someone to throw a funeral party for you between 60 years old ?</t>
  </si>
  <si>
    <t xml:space="preserve">The parents stop and his mother promptly dismounts while pulling the blanket around her.</t>
  </si>
  <si>
    <t xml:space="preserve">After both parents halted, his mom hopped of and covered her with the blanket.</t>
  </si>
  <si>
    <t xml:space="preserve">The parents stoped and covered her with a blanket</t>
  </si>
  <si>
    <t xml:space="preserve">His parents just stopped in their tracks, and his mom got off and wrapped up in the covers real quick.</t>
  </si>
  <si>
    <t xml:space="preserve">The parents stop and his mom gets bk at the candle around her .</t>
  </si>
  <si>
    <t xml:space="preserve">The parents stop and his mom promptly while his blanket while his blanket .</t>
  </si>
  <si>
    <t xml:space="preserve">The parents stop and his mom promptly the blanket around her .</t>
  </si>
  <si>
    <t xml:space="preserve">I actually made this one up but I am unsure if others find it funny.</t>
  </si>
  <si>
    <t xml:space="preserve">I actually made this one up, but I can't tell if people think it's funny or not.</t>
  </si>
  <si>
    <t xml:space="preserve">Yeah I just made this one up, but I don't know if nayone thinks its funy</t>
  </si>
  <si>
    <t xml:space="preserve">This is my joke, so I don't know if anyone else will laugh</t>
  </si>
  <si>
    <t xml:space="preserve">This my joke but I dunno if peeps be laughin.</t>
  </si>
  <si>
    <t xml:space="preserve">I actually made this one up but I do n't know if others find it funny .</t>
  </si>
  <si>
    <t xml:space="preserve">I actually made this one up but I 'm not sure if they find it funny .</t>
  </si>
  <si>
    <t xml:space="preserve">He is an excellent actor, and I have always loved his work!</t>
  </si>
  <si>
    <t xml:space="preserve">Always loved his work, excellent actor!</t>
  </si>
  <si>
    <t xml:space="preserve">He's a great actor, always loved the guy</t>
  </si>
  <si>
    <t xml:space="preserve">he's a great actor, I love him</t>
  </si>
  <si>
    <t xml:space="preserve">he's been my FAVORITE actor 4EVER!</t>
  </si>
  <si>
    <t xml:space="preserve">He is a great actor and I have always loved his work !</t>
  </si>
  <si>
    <t xml:space="preserve">He is an excellent actor and I 've always loved his work !</t>
  </si>
  <si>
    <t xml:space="preserve">He is a great actor ... always loved his work !</t>
  </si>
  <si>
    <t xml:space="preserve">Who is there that could find so many words that start with a 'v'.</t>
  </si>
  <si>
    <t xml:space="preserve">Who could come up with so many V words?</t>
  </si>
  <si>
    <t xml:space="preserve">Who can find a buncha v starting words?</t>
  </si>
  <si>
    <t xml:space="preserve">Who knows so many words beginning with v</t>
  </si>
  <si>
    <t xml:space="preserve">How can they come up with THAT many words that starts with V?</t>
  </si>
  <si>
    <t xml:space="preserve">Who is there could find so many words that start with a v '</t>
  </si>
  <si>
    <t xml:space="preserve">Who could find so many words that start with a ' v .</t>
  </si>
  <si>
    <t xml:space="preserve">Who 's there that could find so many words that start with a v .</t>
  </si>
  <si>
    <t xml:space="preserve">We will have an enjoyable time.</t>
  </si>
  <si>
    <t xml:space="preserve">We'll have a real good ti-ime!</t>
  </si>
  <si>
    <t xml:space="preserve">We gonna get turnt</t>
  </si>
  <si>
    <t xml:space="preserve">Well have a fun time</t>
  </si>
  <si>
    <t xml:space="preserve">Well have such an awesome time!</t>
  </si>
  <si>
    <t xml:space="preserve">We will have a blast !</t>
  </si>
  <si>
    <t xml:space="preserve">We will have a blast on it !</t>
  </si>
  <si>
    <t xml:space="preserve">We will have a good time !</t>
  </si>
  <si>
    <t xml:space="preserve">If you are going to play the game, you have to learn to play it right.</t>
  </si>
  <si>
    <t xml:space="preserve">He said, If You're gonna play the game, boy, You gotta learn to play it right.</t>
  </si>
  <si>
    <t xml:space="preserve">you gonna play the game, you gotta play it right</t>
  </si>
  <si>
    <t xml:space="preserve">If you play the game, do it right</t>
  </si>
  <si>
    <t xml:space="preserve">Learn how the games played and play it like you mean it!</t>
  </si>
  <si>
    <t xml:space="preserve">If your gon na play the game you have to learn to play it right .</t>
  </si>
  <si>
    <t xml:space="preserve">If your going to play the game you have to learn to play it right .</t>
  </si>
  <si>
    <t xml:space="preserve">You should exercise caution because your boss may like you a little too much.</t>
  </si>
  <si>
    <t xml:space="preserve">Your boss likes you maybe a little too much excise caution !</t>
  </si>
  <si>
    <t xml:space="preserve">Be careful w/your boss cause he kinda creepy frfr</t>
  </si>
  <si>
    <t xml:space="preserve">Be careful with your boss. he may like you</t>
  </si>
  <si>
    <t xml:space="preserve">Your boss is stepping over the friend line be caution.</t>
  </si>
  <si>
    <t xml:space="preserve">Be careful because your boss likes you a little too much .</t>
  </si>
  <si>
    <t xml:space="preserve">Exercise because your boss might like you a little too much .</t>
  </si>
  <si>
    <t xml:space="preserve">Carefully because your boss might like you a little too much .</t>
  </si>
  <si>
    <t xml:space="preserve">Your mom called Dan Quayle to check the spelling.</t>
  </si>
  <si>
    <t xml:space="preserve">Yo mama so stupid she called Dan Quayle for a spell check.</t>
  </si>
  <si>
    <t xml:space="preserve">Yo mom have to call Dan Quayle to spellcheck because she so dumb!</t>
  </si>
  <si>
    <t xml:space="preserve">Yo' mom called Dan Quayle t'check de spellin'.</t>
  </si>
  <si>
    <t xml:space="preserve">Your mom called quayle to spell check</t>
  </si>
  <si>
    <t xml:space="preserve">Yo mama 's so dune I got ta check the spelling</t>
  </si>
  <si>
    <t xml:space="preserve">- Yo mama 's like Dan Quayle to check the spelling .</t>
  </si>
  <si>
    <t xml:space="preserve">And your mom Quayle on Dan Quayle</t>
  </si>
  <si>
    <t xml:space="preserve">I enjoy hip-hop, rap, rock 'n roll, and popular music, but my favorite genre of music is R&amp;B.</t>
  </si>
  <si>
    <t xml:space="preserve">I love hip-hop, rap, rock &amp; pop but my fav music is are&amp;b</t>
  </si>
  <si>
    <t xml:space="preserve">My fav music is are&amp;b, but I also like hip-hop, rock n roll, and common popular songs.</t>
  </si>
  <si>
    <t xml:space="preserve">I enjoy hip-hop, rap, rock 'n roll, and popular beat, but mah' favo'ite genre uh beat be are&amp;B.</t>
  </si>
  <si>
    <t xml:space="preserve">L like hiphop, rap and rock. but I like randb the most</t>
  </si>
  <si>
    <t xml:space="preserve">I like hip-hop , rap , rock n roll and popular music , but my favorite is are &amp; b .</t>
  </si>
  <si>
    <t xml:space="preserve">Rap , rock n popular music is &amp; B .</t>
  </si>
  <si>
    <t xml:space="preserve">Rap , rap , rock , rock , and popular music is are &amp; B .</t>
  </si>
  <si>
    <t xml:space="preserve">That was the best joke I've heard.</t>
  </si>
  <si>
    <t xml:space="preserve">That was the best joke I have heard so far...</t>
  </si>
  <si>
    <t xml:space="preserve">That has to be the most hilarious joke I've ever heard.</t>
  </si>
  <si>
    <t xml:space="preserve">That was a good joke</t>
  </si>
  <si>
    <t xml:space="preserve">That joke made me lol harder than ever!</t>
  </si>
  <si>
    <t xml:space="preserve">That was the best joke I 've heard .</t>
  </si>
  <si>
    <t xml:space="preserve">That was the best joke ever !</t>
  </si>
  <si>
    <t xml:space="preserve">The song is by The Used and is called 'I caught fire (in your eyes).'</t>
  </si>
  <si>
    <t xml:space="preserve">The used's I caught fire(in your eyes)</t>
  </si>
  <si>
    <t xml:space="preserve">That song is "I caught fire (in your eyes)" by The Used.</t>
  </si>
  <si>
    <t xml:space="preserve">The song is by the use. d its called I caught fire</t>
  </si>
  <si>
    <t xml:space="preserve">I caught fire in your eyes by the used</t>
  </si>
  <si>
    <t xml:space="preserve">The Used and its called I caught fire ( in your eyes ) .</t>
  </si>
  <si>
    <t xml:space="preserve">Its by the Used and is called I caught fire ( in your eyes )</t>
  </si>
  <si>
    <t xml:space="preserve">Its the Used and its called I caught fire ( in your eyes )</t>
  </si>
  <si>
    <t xml:space="preserve">Are you a lesbian?</t>
  </si>
  <si>
    <t xml:space="preserve">Yes, and are you a lezbo?</t>
  </si>
  <si>
    <t xml:space="preserve">So, are you a girl who is into girls?</t>
  </si>
  <si>
    <t xml:space="preserve">Are you gay</t>
  </si>
  <si>
    <t xml:space="preserve">you a lesbian?</t>
  </si>
  <si>
    <t xml:space="preserve">Are you a lesbian or not ?</t>
  </si>
  <si>
    <t xml:space="preserve">Are you a lesbian or something ?</t>
  </si>
  <si>
    <t xml:space="preserve">Are you a male or female ?</t>
  </si>
  <si>
    <t xml:space="preserve">I am having trouble recalling the title, could it be 'Take That First Step'?</t>
  </si>
  <si>
    <t xml:space="preserve">Can't think of the title (Take That First Step?)</t>
  </si>
  <si>
    <t xml:space="preserve">I just can't think of what it's called, something like "take that first step"?</t>
  </si>
  <si>
    <t xml:space="preserve">What was the title. was it take that first step?</t>
  </si>
  <si>
    <t xml:space="preserve">Ion remember is it called 'take the first step or somethin?</t>
  </si>
  <si>
    <t xml:space="preserve">That 's the first step , I 'm having trouble remembering it ... That 's the first step</t>
  </si>
  <si>
    <t xml:space="preserve">H_x005F_x0001_ , I 'm having trouble hearing the title - 'Take That First Step ?</t>
  </si>
  <si>
    <t xml:space="preserve">I 'm having trouble before the title , could it be 'Take That First step ?</t>
  </si>
  <si>
    <t xml:space="preserve">How old are you? You should be at least 18 years old.</t>
  </si>
  <si>
    <t xml:space="preserve">I don't know how old ru?your supposed to be 18 to watch them</t>
  </si>
  <si>
    <t xml:space="preserve">your supposed to be 18, how old are you?</t>
  </si>
  <si>
    <t xml:space="preserve">Are you over 18? How old are you?</t>
  </si>
  <si>
    <t xml:space="preserve">How old is your age? you must be at least 18</t>
  </si>
  <si>
    <t xml:space="preserve">How old are you , be at least 18</t>
  </si>
  <si>
    <t xml:space="preserve">How old are you , you should be 18</t>
  </si>
  <si>
    <t xml:space="preserve">How old are you at least 18</t>
  </si>
  <si>
    <t xml:space="preserve">My desire is for my CD to function in my vehicle's CD player, and also in my Walkman.</t>
  </si>
  <si>
    <t xml:space="preserve">I want my Cd to play in my car's CD player and in my walkman.</t>
  </si>
  <si>
    <t xml:space="preserve">I want my cd 2 play in my car's player AND my walkman</t>
  </si>
  <si>
    <t xml:space="preserve">I just want my cd to work in my car CD player and Walkman.</t>
  </si>
  <si>
    <t xml:space="preserve">I wants my CD to play in this CD player but also me walkman</t>
  </si>
  <si>
    <t xml:space="preserve">I want my cd 's cd player and my engagement .</t>
  </si>
  <si>
    <t xml:space="preserve">My I want to be on my car 's cd and I also have a social cd .</t>
  </si>
  <si>
    <t xml:space="preserve">I want my cd 's cd 's in my cd-rom cd player and it 's my look .</t>
  </si>
  <si>
    <t xml:space="preserve">That Burger King is disturbing.</t>
  </si>
  <si>
    <t xml:space="preserve">And that damned burger King is creepy as hell.</t>
  </si>
  <si>
    <t xml:space="preserve">Burger king is creepy af!</t>
  </si>
  <si>
    <t xml:space="preserve">That Burger King is super creepy</t>
  </si>
  <si>
    <t xml:space="preserve">that burger king is creepy</t>
  </si>
  <si>
    <t xml:space="preserve">Man , that Burger King is kinda sick .</t>
  </si>
  <si>
    <t xml:space="preserve">That most hell is the king king ?</t>
  </si>
  <si>
    <t xml:space="preserve">That Burger King is creepy !</t>
  </si>
  <si>
    <t xml:space="preserve">Yes. Can I ask how you put the beans on top of the frank?</t>
  </si>
  <si>
    <t xml:space="preserve">Yes, and how did you get the beans above the frank?</t>
  </si>
  <si>
    <t xml:space="preserve">Yeah. but seriously how'd you get the beans above the frank?</t>
  </si>
  <si>
    <t xml:space="preserve">Yes, how did you arrange the beans on the frank</t>
  </si>
  <si>
    <t xml:space="preserve">Yes. but can I ask how you put the beans on top of the frank?</t>
  </si>
  <si>
    <t xml:space="preserve">Yes ... can I ask how you put the beans on top of the frank ?</t>
  </si>
  <si>
    <t xml:space="preserve">Yea can I ask how you put the beans on top of the frank .</t>
  </si>
  <si>
    <t xml:space="preserve">Yes , can I ask how you put the beans on the frank ?</t>
  </si>
  <si>
    <t xml:space="preserve">Make one that will make you happy and make your pet bird excited.</t>
  </si>
  <si>
    <t xml:space="preserve">Make one like that it will make you happy, and it will make your pet bird flappy!</t>
  </si>
  <si>
    <t xml:space="preserve">Make 1 like that and it'll make you happy, and it'll make your pet bird flappy</t>
  </si>
  <si>
    <t xml:space="preserve">Make one that you will be happy with and will excite your pet bird as well</t>
  </si>
  <si>
    <t xml:space="preserve">Make one that will make you happy but also your pet bird too</t>
  </si>
  <si>
    <t xml:space="preserve">Make one make you happy and make your pet bird going !</t>
  </si>
  <si>
    <t xml:space="preserve">Make one that makes you happy and make your pet excited .</t>
  </si>
  <si>
    <t xml:space="preserve">Make one that will make you happy and make your pet jelous</t>
  </si>
  <si>
    <t xml:space="preserve">I believe certain aspects, such as ruling planets, are true.</t>
  </si>
  <si>
    <t xml:space="preserve">I think they are somewhat true I believe in ruling planets a lot!</t>
  </si>
  <si>
    <t xml:space="preserve">I think somethings like ruling planets are true</t>
  </si>
  <si>
    <t xml:space="preserve">I think some parts are true like ruling planets.</t>
  </si>
  <si>
    <t xml:space="preserve">I think stuff like ruling planets are kind of true</t>
  </si>
  <si>
    <t xml:space="preserve">I think it is , though , I mean , I mean , I mean , I mean , that , it 's true .</t>
  </si>
  <si>
    <t xml:space="preserve">I think ruling , ruling , ruling planets .</t>
  </si>
  <si>
    <t xml:space="preserve">I think certain certain , ruling planets , are true</t>
  </si>
  <si>
    <t xml:space="preserve">Pay attention to the song.</t>
  </si>
  <si>
    <t xml:space="preserve">You have to really listen to the song.</t>
  </si>
  <si>
    <t xml:space="preserve">Listen carefully to this sont</t>
  </si>
  <si>
    <t xml:space="preserve">Listen to the song closely</t>
  </si>
  <si>
    <t xml:space="preserve">Keep your ears open and listen to the song!</t>
  </si>
  <si>
    <t xml:space="preserve">Watch the song and watch it .</t>
  </si>
  <si>
    <t xml:space="preserve">Watch out and listen to the song .</t>
  </si>
  <si>
    <t xml:space="preserve">Watch the song and listen to it .</t>
  </si>
  <si>
    <t xml:space="preserve">That's a very silly idea.</t>
  </si>
  <si>
    <t xml:space="preserve">that's the stupidest thing I have ever heard.</t>
  </si>
  <si>
    <t xml:space="preserve">That idea is crazy</t>
  </si>
  <si>
    <t xml:space="preserve">What a dumb idea</t>
  </si>
  <si>
    <t xml:space="preserve">That idea sucks!</t>
  </si>
  <si>
    <t xml:space="preserve">That is a very silly idea .</t>
  </si>
  <si>
    <t xml:space="preserve">Gosh , that 's a silly idea ...</t>
  </si>
  <si>
    <t xml:space="preserve">But that 's a very silly idea .</t>
  </si>
  <si>
    <t xml:space="preserve">They eventually received a postcard from him.</t>
  </si>
  <si>
    <t xml:space="preserve">A few weeks later they get a postcard from him.</t>
  </si>
  <si>
    <t xml:space="preserve">In the end they got the postcard he mailed.</t>
  </si>
  <si>
    <t xml:space="preserve">A couple months later they got a postcard from him.</t>
  </si>
  <si>
    <t xml:space="preserve">They got a postcard from him a few weeks later</t>
  </si>
  <si>
    <t xml:space="preserve">Then they got a postcard from him .</t>
  </si>
  <si>
    <t xml:space="preserve">They eventually got a postcard from him .</t>
  </si>
  <si>
    <t xml:space="preserve">You win my love, little by little.</t>
  </si>
  <si>
    <t xml:space="preserve">Bit by bit... you win my love.</t>
  </si>
  <si>
    <t xml:space="preserve">You're winning me over.</t>
  </si>
  <si>
    <t xml:space="preserve">You won my love, piece by piece.</t>
  </si>
  <si>
    <t xml:space="preserve">you win my love... little by little!</t>
  </si>
  <si>
    <t xml:space="preserve">You win my love little by little .</t>
  </si>
  <si>
    <t xml:space="preserve">I believe the word your thinking of would be 'strengths'.</t>
  </si>
  <si>
    <t xml:space="preserve">The word you are looking for is... strengths</t>
  </si>
  <si>
    <t xml:space="preserve">The word you're stuck on is strengths.</t>
  </si>
  <si>
    <t xml:space="preserve">Strengths is the word ya were looking for</t>
  </si>
  <si>
    <t xml:space="preserve">STRENGTHS - that's the word your looking for!</t>
  </si>
  <si>
    <t xml:space="preserve">I think the word your thinking of would be pu ' .</t>
  </si>
  <si>
    <t xml:space="preserve">I think the word your thinking</t>
  </si>
  <si>
    <t xml:space="preserve">And I think that 'strengths would be 'strengths</t>
  </si>
  <si>
    <t xml:space="preserve">If you choose to play the game, sir, you must learn to play correctly.</t>
  </si>
  <si>
    <t xml:space="preserve">Said, If you're gonna play the game, boy, ya gotta learn to play it right.</t>
  </si>
  <si>
    <t xml:space="preserve">If you're going to play do it right.</t>
  </si>
  <si>
    <t xml:space="preserve">Ya must learn to play game right.</t>
  </si>
  <si>
    <t xml:space="preserve">Told him if your gonna play the game, boy, you gotta learn to play it the right way!</t>
  </si>
  <si>
    <t xml:space="preserve">If you want to play the game man , learn to play right .</t>
  </si>
  <si>
    <t xml:space="preserve">You just have to learn to play the game man .</t>
  </si>
  <si>
    <t xml:space="preserve">But if you want to play the game man you need to learn to play it .</t>
  </si>
  <si>
    <t xml:space="preserve">I can't listen.</t>
  </si>
  <si>
    <t xml:space="preserve">I turned my ears away !</t>
  </si>
  <si>
    <t xml:space="preserve">Not listening...</t>
  </si>
  <si>
    <t xml:space="preserve">I didn't want to hear it</t>
  </si>
  <si>
    <t xml:space="preserve">La la la I can't hear you!</t>
  </si>
  <si>
    <t xml:space="preserve">I just ca n't listen to it .</t>
  </si>
  <si>
    <t xml:space="preserve">I ca n't even listen to it .</t>
  </si>
  <si>
    <t xml:space="preserve">I do n't think I can listen .</t>
  </si>
  <si>
    <t xml:space="preserve">I think it awful that she stole Brad fron Jennifer, but I pick Angelina.</t>
  </si>
  <si>
    <t xml:space="preserve">I pick angelina jolie on this one~ even though it is awful that she stole brad from jennifer!</t>
  </si>
  <si>
    <t xml:space="preserve">Stealing brad from Jennifer is pretty crappy but I pick Angelina!</t>
  </si>
  <si>
    <t xml:space="preserve">It sucks that she took Brad from Jennifer but I take Angelina</t>
  </si>
  <si>
    <t xml:space="preserve">Even though she took Brad from Jennifer I like Angelina.</t>
  </si>
  <si>
    <t xml:space="preserve">I think it sucks that she stole brad baxter , but I pick Angelina</t>
  </si>
  <si>
    <t xml:space="preserve">I think it awful that she stole Brad fron Jennifer , but I pick Angelina</t>
  </si>
  <si>
    <t xml:space="preserve">I think Angelina is terrible that she stole Brad fron Brad but I pick Angelina .</t>
  </si>
  <si>
    <t xml:space="preserve">This is one method for preventing it from entering your system. Refrain from stupidity and utilize it!</t>
  </si>
  <si>
    <t xml:space="preserve">THis is one way to keep it out of your system... don't be stupid and use it!</t>
  </si>
  <si>
    <t xml:space="preserve">Here’s a way to do it... don't BE DUMB AND USE THIS!</t>
  </si>
  <si>
    <t xml:space="preserve">Well not being stupid enough to use it is a way to keep it out of your system</t>
  </si>
  <si>
    <t xml:space="preserve">Don't be stupid, use it and it won't enter your system.</t>
  </si>
  <si>
    <t xml:space="preserve">This is one way to get in your system do n't get stupid and use it !</t>
  </si>
  <si>
    <t xml:space="preserve">This is why you do n't want to idiot and use it !</t>
  </si>
  <si>
    <t xml:space="preserve">This is one way of getting your system , do n't do it and use it !</t>
  </si>
  <si>
    <t xml:space="preserve">I have another question, although it may be obvious.</t>
  </si>
  <si>
    <t xml:space="preserve">I betta go and ask another stupid question lol...</t>
  </si>
  <si>
    <t xml:space="preserve">One more thing bu_x005F_x0001_tt this might be a dumb question.</t>
  </si>
  <si>
    <t xml:space="preserve">So I have another question that's probably dumb</t>
  </si>
  <si>
    <t xml:space="preserve">This might be obvious but I have a question...</t>
  </si>
  <si>
    <t xml:space="preserve">I have another question ... it may be obvious</t>
  </si>
  <si>
    <t xml:space="preserve">I have another question but it might be obvious</t>
  </si>
  <si>
    <t xml:space="preserve">I have another question but it can be obvious</t>
  </si>
  <si>
    <t xml:space="preserve">Where would I be able to find the 'Aladdin' cartoon series available on DVD?</t>
  </si>
  <si>
    <t xml:space="preserve">I am looking for aladdin's cartoon tv series on dvd... where can I get it?</t>
  </si>
  <si>
    <t xml:space="preserve">Tell me where I can get Aladdin on DVD.</t>
  </si>
  <si>
    <t xml:space="preserve">Where can I buy Aladdin cartoons on DVD?</t>
  </si>
  <si>
    <t xml:space="preserve">Where could I find the Aladdin cartoon series on dvd</t>
  </si>
  <si>
    <t xml:space="preserve">Well , where can I find the indy cartoon series from dvd ?</t>
  </si>
  <si>
    <t xml:space="preserve">Where would I find the 'Aladdin ' cartoon series on DVD ?</t>
  </si>
  <si>
    <t xml:space="preserve">I mean , where would I be able to be able to be able to find the 'Aladdin called DVD ?</t>
  </si>
  <si>
    <t xml:space="preserve">My son is quite passionate about it, and I find it adorable.</t>
  </si>
  <si>
    <t xml:space="preserve">My son loves it and I think its pretty cute too.</t>
  </si>
  <si>
    <t xml:space="preserve">I love that my son likes it a lot.</t>
  </si>
  <si>
    <t xml:space="preserve">It's cute my son is so into it!</t>
  </si>
  <si>
    <t xml:space="preserve">It's adorable that my son has strong feelings about it.</t>
  </si>
  <si>
    <t xml:space="preserve">My son is very passionate about it and I think it 's cute .</t>
  </si>
  <si>
    <t xml:space="preserve">My son is hott and I think it 's cute</t>
  </si>
  <si>
    <t xml:space="preserve">My son is so hott and I think it is cute .</t>
  </si>
  <si>
    <t xml:space="preserve">Kevin...I'm not exactly an 'American Idol' viewer.</t>
  </si>
  <si>
    <t xml:space="preserve">KEVIN n nfnhfnigbubjbni... I dunt really watch American Idol...</t>
  </si>
  <si>
    <t xml:space="preserve">Kevin, I don't watch American Idol.</t>
  </si>
  <si>
    <t xml:space="preserve">Kevin I don't watch AI.</t>
  </si>
  <si>
    <t xml:space="preserve">I don't really watch american idol, kevin.</t>
  </si>
  <si>
    <t xml:space="preserve">Kevin ... I 'm not exactly an american idol viewer/listener .</t>
  </si>
  <si>
    <t xml:space="preserve">Kevin ... I 'm not exactly an indie viewer</t>
  </si>
  <si>
    <t xml:space="preserve">Kevin ... I 'm not exactly an american idol viewer .</t>
  </si>
  <si>
    <t xml:space="preserve">It piques my interest; what is it about?</t>
  </si>
  <si>
    <t xml:space="preserve">It looks interesting to me, and what's it about?</t>
  </si>
  <si>
    <t xml:space="preserve">I'm curious... what's it all about?</t>
  </si>
  <si>
    <t xml:space="preserve">That does look interesting; tell me more.</t>
  </si>
  <si>
    <t xml:space="preserve">Hm it looks interesting... what is it about?</t>
  </si>
  <si>
    <t xml:space="preserve">It retails my interst what is it about</t>
  </si>
  <si>
    <t xml:space="preserve">It does mean what 's it about ?</t>
  </si>
  <si>
    <t xml:space="preserve">I think it reminds me of what is it about ?</t>
  </si>
  <si>
    <t xml:space="preserve">I invented a hanger which made me famous.</t>
  </si>
  <si>
    <t xml:space="preserve">I'm famous for inventing a hanger</t>
  </si>
  <si>
    <t xml:space="preserve">My hanger invention made me a celebrity</t>
  </si>
  <si>
    <t xml:space="preserve">My hanger invention made me famous.</t>
  </si>
  <si>
    <t xml:space="preserve">I am famous for the invention of the hanger</t>
  </si>
  <si>
    <t xml:space="preserve">A hanger which made me famous .</t>
  </si>
  <si>
    <t xml:space="preserve">I invented a hanger which made me famous</t>
  </si>
  <si>
    <t xml:space="preserve">I invented a hanger which made me famous .</t>
  </si>
  <si>
    <t xml:space="preserve">I am unsure, as I am currently under the weather.</t>
  </si>
  <si>
    <t xml:space="preserve">Umm..., don't know..., my head hurts...</t>
  </si>
  <si>
    <t xml:space="preserve">I dunno, I'm sick, dude</t>
  </si>
  <si>
    <t xml:space="preserve">I don't know as I'm feeling sick.</t>
  </si>
  <si>
    <t xml:space="preserve">Idk... I don't feel good right now.</t>
  </si>
  <si>
    <t xml:space="preserve">I do n't know , I 'm under the weather .</t>
  </si>
  <si>
    <t xml:space="preserve">Not sure , I 'm under the weather .</t>
  </si>
  <si>
    <t xml:space="preserve">James, they are both terrible. Rap music is gay.</t>
  </si>
  <si>
    <t xml:space="preserve">James both of them suck, rap is gay</t>
  </si>
  <si>
    <t xml:space="preserve">James, neither of those 2 are any good, rap music is so gay, man</t>
  </si>
  <si>
    <t xml:space="preserve">Both suck, Jay. Rap music's gay.</t>
  </si>
  <si>
    <t xml:space="preserve">They are both the worst james. rap is dumb.</t>
  </si>
  <si>
    <t xml:space="preserve">James they are both bad rap music is gay</t>
  </si>
  <si>
    <t xml:space="preserve">James , they are both bad rap music is gay .</t>
  </si>
  <si>
    <t xml:space="preserve">James , they are both bad rap , terrible music .</t>
  </si>
  <si>
    <t xml:space="preserve">The answer is 'man' and refers to the use of four legs when crawling as a baby, use of two legs when walking, and use of three legs later in life when adding a cane to the existence of two legs.</t>
  </si>
  <si>
    <t xml:space="preserve">It's man... 4 legs (crawling as a baby), 2 legs (walking), 3 legs (using a cane late in life).</t>
  </si>
  <si>
    <t xml:space="preserve">What crawls on 4 legs, first walks on two legs and later on needs three (using a cane)? The answer is man.</t>
  </si>
  <si>
    <t xml:space="preserve">Its man, and it means to use four legs when crawling as a baby, 2 when walking, and 3 later in life when adding a cane.</t>
  </si>
  <si>
    <t xml:space="preserve">Man crawls on 4 legs as a baby, 2 legs when walking, and 3 legs when using a cane when older.</t>
  </si>
  <si>
    <t xml:space="preserve">Putin and means the use of 4 legs when walking as a baby on 2 legs ...</t>
  </si>
  <si>
    <t xml:space="preserve">'man , refers to the use of four legs when crawling four legs when walking , use a cane .</t>
  </si>
  <si>
    <t xml:space="preserve">'man , 'man , refers to the use of four legs when crawling as a baby , use two legs later in life when two legs .</t>
  </si>
  <si>
    <t xml:space="preserve">I am pretending to be in a world of my own creation wherein everybody likes me.</t>
  </si>
  <si>
    <t xml:space="preserve">I'm in my own little world and everybody likes me there.</t>
  </si>
  <si>
    <t xml:space="preserve">I'm on my own planet here &amp; they love me best.</t>
  </si>
  <si>
    <t xml:space="preserve">I pretend to be in a place that people like me.</t>
  </si>
  <si>
    <t xml:space="preserve">I pretend in my little world that everyone likes me.</t>
  </si>
  <si>
    <t xml:space="preserve">Just pretend to be in the world of my own universe everybody likes me .</t>
  </si>
  <si>
    <t xml:space="preserve">I am playing to be in a world of my life somewhere like that ...</t>
  </si>
  <si>
    <t xml:space="preserve">I 'm just trying to be in a world where everybody likes me ...</t>
  </si>
  <si>
    <t xml:space="preserve">Some bands I enjoy listening to are: Reel Big Fish, Chronic Future Are A Couple, and AC/DC.</t>
  </si>
  <si>
    <t xml:space="preserve">Reel big fish, Chronic future are a couple... their awsome, plus the classics like ac/dc... etc</t>
  </si>
  <si>
    <t xml:space="preserve">Chronic Future, Reel Big Fish and some AC/DC that's music I like.</t>
  </si>
  <si>
    <t xml:space="preserve">My favorite bands to listen to are reel big fish, chronic future are a couple, and AC/DC</t>
  </si>
  <si>
    <t xml:space="preserve">I like Reel Big Fish, Chronic Future Are A Couple, and AC/DC.</t>
  </si>
  <si>
    <t xml:space="preserve">Colossus Big fish , Scorpions Future Are A Learning , AC/DC .</t>
  </si>
  <si>
    <t xml:space="preserve">Reel Big Fish Chronic Future A Couple and AC/DC</t>
  </si>
  <si>
    <t xml:space="preserve">Reel big Fish , Chronic Future , A Couple , AC/DC , AC/DC</t>
  </si>
  <si>
    <t xml:space="preserve">People are unintelligent and wish to exploit him for his financial resources.</t>
  </si>
  <si>
    <t xml:space="preserve">People are just retarded and want him money.</t>
  </si>
  <si>
    <t xml:space="preserve">People are just stupid and want him for the cash.</t>
  </si>
  <si>
    <t xml:space="preserve">People are dumb and wish to take his money</t>
  </si>
  <si>
    <t xml:space="preserve">People are just dumb and want his money.</t>
  </si>
  <si>
    <t xml:space="preserve">People are stupid and wish to take him for money</t>
  </si>
  <si>
    <t xml:space="preserve">People are stupid and wish to make him pay for money</t>
  </si>
  <si>
    <t xml:space="preserve">People are dumb and want to look for him for money .</t>
  </si>
  <si>
    <t xml:space="preserve">I am not certain, but believe it may be Kevin, Bucky or Melissa (who erred when singing the lyrics).</t>
  </si>
  <si>
    <t xml:space="preserve">Hard to say but I'm thinking either kevin, bucky or melissa (just because she messed up the lyrics)</t>
  </si>
  <si>
    <t xml:space="preserve">IDK, but I think Kevin, Bucky or Melissa, because she didn't sing the words.</t>
  </si>
  <si>
    <t xml:space="preserve">Not sure, but I think it was Kevin, Bucky, or Melissa who messed up the song</t>
  </si>
  <si>
    <t xml:space="preserve">It's probably Melissa (who messed up the lyrics), or Kevin, or Bucky, but I'm not sure.</t>
  </si>
  <si>
    <t xml:space="preserve">I do n't know but I think kevin bucky or Melissa ( that 's how I sing )</t>
  </si>
  <si>
    <t xml:space="preserve">I 'm not sure but it might be Kevin , Bucky or Melissa .</t>
  </si>
  <si>
    <t xml:space="preserve">I do n't know , but I think Kevin , bucky or Melissa ( when they sing it )</t>
  </si>
  <si>
    <t xml:space="preserve">What is your final answer regarding the wedding band?</t>
  </si>
  <si>
    <t xml:space="preserve">What is the wedding band, final answer</t>
  </si>
  <si>
    <t xml:space="preserve">Tell me what you gonna do about the wedding band right now!</t>
  </si>
  <si>
    <t xml:space="preserve">What's your final wedding band answer?</t>
  </si>
  <si>
    <t xml:space="preserve">S_x005F_x0001_, wedding band or nah?</t>
  </si>
  <si>
    <t xml:space="preserve">Your last answer about the wedding band ?</t>
  </si>
  <si>
    <t xml:space="preserve">Wats your final answer about the wedding band ?</t>
  </si>
  <si>
    <t xml:space="preserve">Well what 's your last answer about the wedding band ?</t>
  </si>
  <si>
    <t xml:space="preserve">I do not know who originally sang the song, Cry Me A River.</t>
  </si>
  <si>
    <t xml:space="preserve">Cry me a river Don't know who origanly sang it...</t>
  </si>
  <si>
    <t xml:space="preserve">Not sure about who came out with the song cRY mE a rIVER...</t>
  </si>
  <si>
    <t xml:space="preserve">I don't know who first did Cry me a River.</t>
  </si>
  <si>
    <t xml:space="preserve">Who sang that joint crime a river first?</t>
  </si>
  <si>
    <t xml:space="preserve">I do n't know who sang the song cry me a river</t>
  </si>
  <si>
    <t xml:space="preserve">Who the heck sang the song cry me a River</t>
  </si>
  <si>
    <t xml:space="preserve">The River I do n't know who originally sang the song Cry me</t>
  </si>
  <si>
    <t xml:space="preserve">Although I have the cassette tape, I would prefer to have that album on compact disc.</t>
  </si>
  <si>
    <t xml:space="preserve">I have the cassette tape but I want to get that album on CD...</t>
  </si>
  <si>
    <t xml:space="preserve">You know I much rather have the album on CD than the casette tape I already got.</t>
  </si>
  <si>
    <t xml:space="preserve">I have the tape but would like the album on CD.</t>
  </si>
  <si>
    <t xml:space="preserve">I got a cassette but I want the album or cd</t>
  </si>
  <si>
    <t xml:space="preserve">I have the cassette tape , I 'd like that album on cd .</t>
  </si>
  <si>
    <t xml:space="preserve">I have the cassette tape but I 'd rather have that album on cd</t>
  </si>
  <si>
    <t xml:space="preserve">I do n't know , but I have the cassette tape .</t>
  </si>
  <si>
    <t xml:space="preserve">I know I am quoting Showgirls but it is apt here.</t>
  </si>
  <si>
    <t xml:space="preserve">Showgirls, yes I'm ripping off that line, but true is true</t>
  </si>
  <si>
    <t xml:space="preserve">In this case my showgirls quote really applies</t>
  </si>
  <si>
    <t xml:space="preserve">Yeah, I know I'm quoting showgirls but if the shoe fits and all tht</t>
  </si>
  <si>
    <t xml:space="preserve">Yea I'm ripping off showgirls, so what</t>
  </si>
  <si>
    <t xml:space="preserve">I know I am speechless AS312 but it is bound to be .</t>
  </si>
  <si>
    <t xml:space="preserve">I know I 'm quoting Showgirls but it 's probably apt here .</t>
  </si>
  <si>
    <t xml:space="preserve">I know I 'm quoting and I 'm apt here .</t>
  </si>
  <si>
    <t xml:space="preserve">He sounds like a really nice man!</t>
  </si>
  <si>
    <t xml:space="preserve">He sound like a nice guy!</t>
  </si>
  <si>
    <t xml:space="preserve">He sounds s_x005F_x0001_o nice</t>
  </si>
  <si>
    <t xml:space="preserve">Hope he's as nice as he sounds</t>
  </si>
  <si>
    <t xml:space="preserve">Sounds like a cool dude</t>
  </si>
  <si>
    <t xml:space="preserve">He sounds like a really nice guy !</t>
  </si>
  <si>
    <t xml:space="preserve">I am just glad they didn't show us the toilets.</t>
  </si>
  <si>
    <t xml:space="preserve">Well, I'm just glad that they don't show us the pit toilets.</t>
  </si>
  <si>
    <t xml:space="preserve">I'm just happy they didn't show us those nasty toilets</t>
  </si>
  <si>
    <t xml:space="preserve">Sheesh!, glad we didn't have to look at the toilets</t>
  </si>
  <si>
    <t xml:space="preserve">I'm glad they passed the toilets</t>
  </si>
  <si>
    <t xml:space="preserve">Just glad they didnt show us the toilets</t>
  </si>
  <si>
    <t xml:space="preserve">I 'm just glad they did n't show us the toilets ...</t>
  </si>
  <si>
    <t xml:space="preserve">I 'm just glad they did n't show us the toilets .</t>
  </si>
  <si>
    <t xml:space="preserve">I am very fond of the show Smallville, so it is interesting to me to meet someone else who loves the show.</t>
  </si>
  <si>
    <t xml:space="preserve">I love SMALLVILLE so of course I want to see who else loves SMALLVILLE!</t>
  </si>
  <si>
    <t xml:space="preserve">I love Smallville - so it's awesome to find another Smallville fan.</t>
  </si>
  <si>
    <t xml:space="preserve">I am very fond of de show Smallville, so it is interestin' tuh me tuh meet someone else who loves de show</t>
  </si>
  <si>
    <t xml:space="preserve">I love smallville so I like meeting peeps who like it 2.</t>
  </si>
  <si>
    <t xml:space="preserve">I love smallville , so it 's interesting to me to meet someone else who loves the show .</t>
  </si>
  <si>
    <t xml:space="preserve">I love smallville so its interesting to meet someone else who loves the show</t>
  </si>
  <si>
    <t xml:space="preserve">I love Smallville so it 's cool to meet someone else who loves the show !</t>
  </si>
  <si>
    <t xml:space="preserve">They are very attractive.</t>
  </si>
  <si>
    <t xml:space="preserve">Lol just playin but they are super h-o-t</t>
  </si>
  <si>
    <t xml:space="preserve">They look so fine!</t>
  </si>
  <si>
    <t xml:space="preserve">They are sexay</t>
  </si>
  <si>
    <t xml:space="preserve">They are supa hot.</t>
  </si>
  <si>
    <t xml:space="preserve">I think they are very hot</t>
  </si>
  <si>
    <t xml:space="preserve">I think they are so hot !</t>
  </si>
  <si>
    <t xml:space="preserve">They are just so damn hot .</t>
  </si>
  <si>
    <t xml:space="preserve">Download it at Limewire.com.</t>
  </si>
  <si>
    <t xml:space="preserve">Go to limewire.com and down load it</t>
  </si>
  <si>
    <t xml:space="preserve">-get it @ limewire.com</t>
  </si>
  <si>
    <t xml:space="preserve">Down load it over at limewire.com</t>
  </si>
  <si>
    <t xml:space="preserve">Get it from limewire.com</t>
  </si>
  <si>
    <t xml:space="preserve">Go to Limewire.com and download it there</t>
  </si>
  <si>
    <t xml:space="preserve">Www . limewire.com just download it at it</t>
  </si>
  <si>
    <t xml:space="preserve">Limewire.com you can download it at _x005F_x0001_ . limewire.com</t>
  </si>
  <si>
    <t xml:space="preserve">The site contained information concerning the sequel, however I am not sure of the release date.</t>
  </si>
  <si>
    <t xml:space="preserve">The site used to say something about the sequel but I'm not sure when its coming out.</t>
  </si>
  <si>
    <t xml:space="preserve">The site mentioned the sequel but IDK when it'll be out.</t>
  </si>
  <si>
    <t xml:space="preserve">De site contained infawhmashun concoinin' de sequel, howevuh I am not sure of de release date</t>
  </si>
  <si>
    <t xml:space="preserve">The site has info on the sequel, not sure on the release date tho.</t>
  </si>
  <si>
    <t xml:space="preserve">The sequel info , but I do n't know the let date</t>
  </si>
  <si>
    <t xml:space="preserve">They have info on the sequel but I do n't know the release date .</t>
  </si>
  <si>
    <t xml:space="preserve">This site has info on the sequel , but I do n't know the release date .</t>
  </si>
  <si>
    <t xml:space="preserve">Angelina Jolie is much sexier.</t>
  </si>
  <si>
    <t xml:space="preserve">Angelina Jolie much more sexy !</t>
  </si>
  <si>
    <t xml:space="preserve">Jolie is hotter</t>
  </si>
  <si>
    <t xml:space="preserve">Angelina Jolie is wa_x005F_x0001_yy sexier to me!</t>
  </si>
  <si>
    <t xml:space="preserve">Angelina Jolie is sexier.</t>
  </si>
  <si>
    <t xml:space="preserve">Angelina Jolie , she is so much sexier !</t>
  </si>
  <si>
    <t xml:space="preserve">Angelina jolie because she is sexier !</t>
  </si>
  <si>
    <t xml:space="preserve">Angelina Jolie ... she is so much sexier !</t>
  </si>
  <si>
    <t xml:space="preserve">I would like to be on television.</t>
  </si>
  <si>
    <t xml:space="preserve">I want to be on TV!</t>
  </si>
  <si>
    <t xml:space="preserve">I want to be on tv</t>
  </si>
  <si>
    <t xml:space="preserve">I want to be on tv!</t>
  </si>
  <si>
    <t xml:space="preserve">I want to be on TV.</t>
  </si>
  <si>
    <t xml:space="preserve">I want to be on TV .</t>
  </si>
  <si>
    <t xml:space="preserve">I want to be on television</t>
  </si>
  <si>
    <t xml:space="preserve">I would like to be on tv .</t>
  </si>
  <si>
    <t xml:space="preserve">He chose Sarah, but rumors have been circulating that the relationship has already ended.</t>
  </si>
  <si>
    <t xml:space="preserve">He picked Sarah but rumour has it that they have already broke up.</t>
  </si>
  <si>
    <t xml:space="preserve">He chose to be with Sarah, but I hear they've already broken up.</t>
  </si>
  <si>
    <t xml:space="preserve">He wanted Sarah, but people say it's already over.</t>
  </si>
  <si>
    <t xml:space="preserve">He wanted Sarah but they broke up I heard.</t>
  </si>
  <si>
    <t xml:space="preserve">Sarah did n't know , but that 's the relationship he did n't have , the relationship ended up with her ...</t>
  </si>
  <si>
    <t xml:space="preserve">He chose Sarah but rumors have been circulating that the relationship has ended .</t>
  </si>
  <si>
    <t xml:space="preserve">Sarah , but rumors have been mind that the relationship has ended it up .</t>
  </si>
  <si>
    <t xml:space="preserve">It should not be called a Christian band!</t>
  </si>
  <si>
    <t xml:space="preserve">Don't call it a christian band!</t>
  </si>
  <si>
    <t xml:space="preserve">Should defo not be called an Xtian band.</t>
  </si>
  <si>
    <t xml:space="preserve">Our shouldn't be called a gospel band!</t>
  </si>
  <si>
    <t xml:space="preserve">Do not say it's a christian band!</t>
  </si>
  <si>
    <t xml:space="preserve">It should n't be called a Christian band !</t>
  </si>
  <si>
    <t xml:space="preserve">It should not be called a christian band !</t>
  </si>
  <si>
    <t xml:space="preserve">It should n't be called a christian band !</t>
  </si>
  <si>
    <t xml:space="preserve">You are not that way, you simply lack self-confidence.</t>
  </si>
  <si>
    <t xml:space="preserve">Your not you just lack self-confidence</t>
  </si>
  <si>
    <t xml:space="preserve">I don't think your like that, you just don't believe in yourself.</t>
  </si>
  <si>
    <t xml:space="preserve">You not like that, you just don't have self confidence.</t>
  </si>
  <si>
    <t xml:space="preserve">You just are down on your self but you are not like that.</t>
  </si>
  <si>
    <t xml:space="preserve">You 're not that way , you just lack self confidence .</t>
  </si>
  <si>
    <t xml:space="preserve">You are not that way , you just lack your self .</t>
  </si>
  <si>
    <t xml:space="preserve">That's like 'Broke Back Mountain'.</t>
  </si>
  <si>
    <t xml:space="preserve">That's like Broke Back Mountain for little John Wanye.</t>
  </si>
  <si>
    <t xml:space="preserve">Broke Back Mountain much?</t>
  </si>
  <si>
    <t xml:space="preserve">It's like that movie broke back mountain.</t>
  </si>
  <si>
    <t xml:space="preserve">It's like Broke Back Mountain.</t>
  </si>
  <si>
    <t xml:space="preserve">That 's like Kai back Mountain ...</t>
  </si>
  <si>
    <t xml:space="preserve">that 's like 'Broke Back Mountain</t>
  </si>
  <si>
    <t xml:space="preserve">'Broke back – that 's like 'Broke Back</t>
  </si>
  <si>
    <t xml:space="preserve">That is attractive, though I love Tinkerbell.</t>
  </si>
  <si>
    <t xml:space="preserve">that's HOT I love Tinkerbell though</t>
  </si>
  <si>
    <t xml:space="preserve">That's sw_x005F_x0001_t but Tinks dope</t>
  </si>
  <si>
    <t xml:space="preserve">That's sexy, but Tinkerbell is my fav</t>
  </si>
  <si>
    <t xml:space="preserve">I love tinkerbell, so hot!</t>
  </si>
  <si>
    <t xml:space="preserve">But that 's hot , I love Tinkerbell .</t>
  </si>
  <si>
    <t xml:space="preserve">I love Tinkerbell ... that 's pretty good ...</t>
  </si>
  <si>
    <t xml:space="preserve">A_x005F_x0001_ ... that 's hot ... but I love Tinkerbell !</t>
  </si>
  <si>
    <t xml:space="preserve">They cannot see anything in the beginning.</t>
  </si>
  <si>
    <t xml:space="preserve">Well, they probably can't see anything at first.</t>
  </si>
  <si>
    <t xml:space="preserve">Naw they can't see when it startz</t>
  </si>
  <si>
    <t xml:space="preserve">They can't see nothing at first.</t>
  </si>
  <si>
    <t xml:space="preserve">In the beginning they can't see anything really.</t>
  </si>
  <si>
    <t xml:space="preserve">And they ca n't see anything at all .</t>
  </si>
  <si>
    <t xml:space="preserve">They ca n't see anything in the beginning .</t>
  </si>
  <si>
    <t xml:space="preserve">You can depend on me to be supportive, however, I do not remember names.</t>
  </si>
  <si>
    <t xml:space="preserve">Count me in and I don't remember the names</t>
  </si>
  <si>
    <t xml:space="preserve">I will be there for you, but I'm bad about remembering names.</t>
  </si>
  <si>
    <t xml:space="preserve">I'm not good at remembering names but I'll help however I can.</t>
  </si>
  <si>
    <t xml:space="preserve">Beleive in me, although I probably won't remeber any names.</t>
  </si>
  <si>
    <t xml:space="preserve">Well , depends on me but I do n't remember names .</t>
  </si>
  <si>
    <t xml:space="preserve">I do n't know names but you can depend on me</t>
  </si>
  <si>
    <t xml:space="preserve">Depends on me be supportive but I do n't remember names</t>
  </si>
  <si>
    <t xml:space="preserve">Regardless of whether your romantic interest shows a predilection for Gothic fashion choices, you can feel free to engage with them.</t>
  </si>
  <si>
    <t xml:space="preserve">I like some one who is gothic so what?DATE HIM!</t>
  </si>
  <si>
    <t xml:space="preserve">Whether or not he dresses gothy, if you like him, hit him up!</t>
  </si>
  <si>
    <t xml:space="preserve">You can date anyone you like, even if they look Gothic.</t>
  </si>
  <si>
    <t xml:space="preserve">So the guy you like dresses like a goth kid? If you like him go on a date with him.</t>
  </si>
  <si>
    <t xml:space="preserve">If you like any of the dorky stuff , you can get them .</t>
  </si>
  <si>
    <t xml:space="preserve">If you are in love with gothic or not , then you can feel free .</t>
  </si>
  <si>
    <t xml:space="preserve">I do n't care if you like a crush on a Gothic fashion for Gothic fashion stuff , you can feel it !</t>
  </si>
  <si>
    <t xml:space="preserve">Best Buy stocks many movies and television series' which are difficult to acquire.</t>
  </si>
  <si>
    <t xml:space="preserve">Best buy has a lot of hard to find movies and series</t>
  </si>
  <si>
    <t xml:space="preserve">Best Buy has a lot of movies and TV series that you can't find elsewhere.</t>
  </si>
  <si>
    <t xml:space="preserve">There's a wide selection of hard to find movies and tv series at best buy.</t>
  </si>
  <si>
    <t xml:space="preserve">There are a lot of movies and series' at Best Buy that are hard to get anywhere else.</t>
  </si>
  <si>
    <t xml:space="preserve">Best buy most movies and tv series are hard to get</t>
  </si>
  <si>
    <t xml:space="preserve">Go to best buy movies and these are hard to get .</t>
  </si>
  <si>
    <t xml:space="preserve">Your mother is so stupid that she took a spoon to the Super Bowl.</t>
  </si>
  <si>
    <t xml:space="preserve">Yo mama so stupid she took a spoon to the superbowl.</t>
  </si>
  <si>
    <t xml:space="preserve">Your mama is so dumb, she thought she'd need a spoon at the Super Bowl.</t>
  </si>
  <si>
    <t xml:space="preserve">Yo mama is so stupid, she took a spoon to the super bowl.</t>
  </si>
  <si>
    <t xml:space="preserve">Yo mama is so freaking dumb she brought a spoon when she was invited to the Super Bowl.</t>
  </si>
  <si>
    <t xml:space="preserve">Yo mama so stupid she took a spoon to the Super bowl !</t>
  </si>
  <si>
    <t xml:space="preserve">Yo mama so stupid she took a spoon to the super bowl</t>
  </si>
  <si>
    <t xml:space="preserve">Your mom is so stupid she took a spoon to the Super bowl .</t>
  </si>
  <si>
    <t xml:space="preserve">However, I am writing music with a happier tone because of her!</t>
  </si>
  <si>
    <t xml:space="preserve">But because of her, I'm writing music with a happy tone!</t>
  </si>
  <si>
    <t xml:space="preserve">Howevuh, I am writin' music wit' a happiuh tone becawze of huh!</t>
  </si>
  <si>
    <t xml:space="preserve">I've noticed my songs are a lot more positive and she's the cause.</t>
  </si>
  <si>
    <t xml:space="preserve">But I'm writing happier music bc of her!</t>
  </si>
  <si>
    <t xml:space="preserve">But I 'm writing music with a happier tone because of her !</t>
  </si>
  <si>
    <t xml:space="preserve">But I 'm writing music with happier because of her !</t>
  </si>
  <si>
    <t xml:space="preserve">I enjoy her powers such as freezing and causing explosions.</t>
  </si>
  <si>
    <t xml:space="preserve">I love her powers to freeze and blow things up!</t>
  </si>
  <si>
    <t xml:space="preserve">I enjoy huh powers such as freezin' and causin' explosions</t>
  </si>
  <si>
    <t xml:space="preserve">She has such rad powers like freezing and blowing stuff up.</t>
  </si>
  <si>
    <t xml:space="preserve">I like her freezing and explosion powers!</t>
  </si>
  <si>
    <t xml:space="preserve">I like her powers ... like cold and killing her .</t>
  </si>
  <si>
    <t xml:space="preserve">I like her with such a piece of crap ... and they kick the crap out of you !</t>
  </si>
  <si>
    <t xml:space="preserve">I like her powers like freezing and causing crap !</t>
  </si>
  <si>
    <t xml:space="preserve">I want to be with him, I'll call him Money.</t>
  </si>
  <si>
    <t xml:space="preserve">I want a him and will call him 'money'</t>
  </si>
  <si>
    <t xml:space="preserve">I want to be wit' him, I'll call him Money</t>
  </si>
  <si>
    <t xml:space="preserve">I want him so bad, imma call him "money".</t>
  </si>
  <si>
    <t xml:space="preserve">I want to be with him... I'd call him money!</t>
  </si>
  <si>
    <t xml:space="preserve">I want to be with him , I 'll call him money .</t>
  </si>
  <si>
    <t xml:space="preserve">But I want to be with him Money and I want to be with him Money .</t>
  </si>
  <si>
    <t xml:space="preserve">I want to call him Money .</t>
  </si>
  <si>
    <t xml:space="preserve">I think I have a grasp of what is going on.</t>
  </si>
  <si>
    <t xml:space="preserve">... Yeah I think I got it.</t>
  </si>
  <si>
    <t xml:space="preserve">I tink I have a grasp of what is goin' on</t>
  </si>
  <si>
    <t xml:space="preserve">I think I've got it figured.</t>
  </si>
  <si>
    <t xml:space="preserve">I think I understand what's going on...</t>
  </si>
  <si>
    <t xml:space="preserve">I think I know what is going on .</t>
  </si>
  <si>
    <t xml:space="preserve">I think I know what 's going on .</t>
  </si>
  <si>
    <t xml:space="preserve">I do n't know what 's going on ...</t>
  </si>
  <si>
    <t xml:space="preserve">I only like 'The Simpsons' better than this television program.</t>
  </si>
  <si>
    <t xml:space="preserve">It is my fav TV programme, just 2nd to the Simpsons...</t>
  </si>
  <si>
    <t xml:space="preserve">The Simpsons is the only thing better than this one.</t>
  </si>
  <si>
    <t xml:space="preserve">I like the simpons second</t>
  </si>
  <si>
    <t xml:space="preserve">Only slightly better than the simpsons</t>
  </si>
  <si>
    <t xml:space="preserve">I only like the simpsons better than tv show .</t>
  </si>
  <si>
    <t xml:space="preserve">I only like the simpsons show !</t>
  </si>
  <si>
    <t xml:space="preserve">I only like the simpsons better than this TV !</t>
  </si>
  <si>
    <t xml:space="preserve">The term was made so vague with meaning because people used it so much.</t>
  </si>
  <si>
    <t xml:space="preserve">Jumped on the bandwagon and made the term so vague that it barely means anything anymore.</t>
  </si>
  <si>
    <t xml:space="preserve">The saying became viral, it lost its true meaning.</t>
  </si>
  <si>
    <t xml:space="preserve">The word is vague cause its used too often</t>
  </si>
  <si>
    <t xml:space="preserve">Its so overused, no one even knows what is means now</t>
  </si>
  <si>
    <t xml:space="preserve">It was mean because people use it so much .</t>
  </si>
  <si>
    <t xml:space="preserve">The term was made so vague , because people used it so much .</t>
  </si>
  <si>
    <t xml:space="preserve">The term was made , because people used it so much .</t>
  </si>
  <si>
    <t xml:space="preserve">If you want to live, talk and dream about it, I would suggest moving to either Japan or China.</t>
  </si>
  <si>
    <t xml:space="preserve">If you want to live and talk and dream about I suggest moving to japan or china</t>
  </si>
  <si>
    <t xml:space="preserve">Moving to Japan or China if you really want to be about it.</t>
  </si>
  <si>
    <t xml:space="preserve">If you think about it a lot, move to japan or china</t>
  </si>
  <si>
    <t xml:space="preserve">Go to japan or china if you want to dream abotu it</t>
  </si>
  <si>
    <t xml:space="preserve">If you want to live talk and dream about it , move to both japan ...</t>
  </si>
  <si>
    <t xml:space="preserve">If you want to live , talk about it , talk about it , I 'd say move to Japan or aol</t>
  </si>
  <si>
    <t xml:space="preserve">If you want to live , talk and dream about it , try going to japan or china .</t>
  </si>
  <si>
    <t xml:space="preserve">After you hit it away, the mosquito stops sucking.</t>
  </si>
  <si>
    <t xml:space="preserve">The mosquito stops sucking after you slap it.</t>
  </si>
  <si>
    <t xml:space="preserve">Just smack the 'squito and it will cease the succ</t>
  </si>
  <si>
    <t xml:space="preserve">Smack a mosquito to keep em rom biting</t>
  </si>
  <si>
    <t xml:space="preserve">If you swat a mosquito it will stop sucking!</t>
  </si>
  <si>
    <t xml:space="preserve">After you hit it away the mosquito stops sucking !</t>
  </si>
  <si>
    <t xml:space="preserve">After you hit it away the mosquito stops sucking</t>
  </si>
  <si>
    <t xml:space="preserve">He has a very distinct walk.</t>
  </si>
  <si>
    <t xml:space="preserve">But has a lil slang 2 his walk.</t>
  </si>
  <si>
    <t xml:space="preserve">Yeah he walks all good, like, you really notice</t>
  </si>
  <si>
    <t xml:space="preserve">He got swag in his step</t>
  </si>
  <si>
    <t xml:space="preserve">His walk is very cool!</t>
  </si>
  <si>
    <t xml:space="preserve">He has a very relative walk .</t>
  </si>
  <si>
    <t xml:space="preserve">He has a really nice walk .</t>
  </si>
  <si>
    <t xml:space="preserve">He has a way of a walk .</t>
  </si>
  <si>
    <t xml:space="preserve">Your mother seems to have gained weight.</t>
  </si>
  <si>
    <t xml:space="preserve">Your mommas so fat... when she gets thrown in the air she gets stuck!</t>
  </si>
  <si>
    <t xml:space="preserve">Wow dude your mom got PHAT</t>
  </si>
  <si>
    <t xml:space="preserve">Yo moms gained sum lbs</t>
  </si>
  <si>
    <t xml:space="preserve">Wow! Your mom really got fat lately!</t>
  </si>
  <si>
    <t xml:space="preserve">Yo mama 's so fat , she 's got meat .</t>
  </si>
  <si>
    <t xml:space="preserve">Yo mama 's so fat , her weight is .</t>
  </si>
  <si>
    <t xml:space="preserve">Yo mama 's like a refrigerator , she 's got gained weight .</t>
  </si>
  <si>
    <t xml:space="preserve">Approximately a minute later.</t>
  </si>
  <si>
    <t xml:space="preserve">A minute or so later (I c</t>
  </si>
  <si>
    <t xml:space="preserve">60 secs later</t>
  </si>
  <si>
    <t xml:space="preserve">about a minute later</t>
  </si>
  <si>
    <t xml:space="preserve">About a min later</t>
  </si>
  <si>
    <t xml:space="preserve">About a min later ... that 's why</t>
  </si>
  <si>
    <t xml:space="preserve">About a minute later on a minute .</t>
  </si>
  <si>
    <t xml:space="preserve">Umm ... like a minute later ...</t>
  </si>
  <si>
    <t xml:space="preserve">Yes, let's get together!</t>
  </si>
  <si>
    <t xml:space="preserve">Let's get together yeah yeah yeah !</t>
  </si>
  <si>
    <t xml:space="preserve">let's fuck</t>
  </si>
  <si>
    <t xml:space="preserve">O_x005F_x0001_ yeah, let's get together! :)</t>
  </si>
  <si>
    <t xml:space="preserve">Yea, let's go. hmu</t>
  </si>
  <si>
    <t xml:space="preserve">Oh yeah , let 's get together !</t>
  </si>
  <si>
    <t xml:space="preserve">Who is RAM, if Geeta is Ram?</t>
  </si>
  <si>
    <t xml:space="preserve">If Geeta is Ram then who is RAM?</t>
  </si>
  <si>
    <t xml:space="preserve">Tell me who is who</t>
  </si>
  <si>
    <t xml:space="preserve">If geeta if RAM who is RAM!</t>
  </si>
  <si>
    <t xml:space="preserve">Getta is a ram so who is a ram</t>
  </si>
  <si>
    <t xml:space="preserve">I mean , who 's Bridget , if Ambassador is ram ?</t>
  </si>
  <si>
    <t xml:space="preserve">Who is RAM if Geeta is Ram ?</t>
  </si>
  <si>
    <t xml:space="preserve">Who 's RAM , if Geeta is Ram ?</t>
  </si>
  <si>
    <t xml:space="preserve">I was previously a fan as well.</t>
  </si>
  <si>
    <t xml:space="preserve">I use to like them</t>
  </si>
  <si>
    <t xml:space="preserve">I used to be a big fan t_x005F_x0001_o!</t>
  </si>
  <si>
    <t xml:space="preserve">I was a fan before too</t>
  </si>
  <si>
    <t xml:space="preserve">I was used to like a fan too .</t>
  </si>
  <si>
    <t xml:space="preserve">I used to like a lot too .</t>
  </si>
  <si>
    <t xml:space="preserve">I was a fan of too .</t>
  </si>
  <si>
    <t xml:space="preserve">Maya's husband Darnell because he is very attractive.</t>
  </si>
  <si>
    <t xml:space="preserve">Maya's husband- darnell, because he is so cute.</t>
  </si>
  <si>
    <t xml:space="preserve">Maya’s husband Darnell, he is hella hot</t>
  </si>
  <si>
    <t xml:space="preserve">Darnell (may's husband) bc he is so hot!</t>
  </si>
  <si>
    <t xml:space="preserve">I think Darnell is super cute, that's Mayas hubby.</t>
  </si>
  <si>
    <t xml:space="preserve">Maya is the way he is</t>
  </si>
  <si>
    <t xml:space="preserve">Maya husband , he is so hot !</t>
  </si>
  <si>
    <t xml:space="preserve">I enjoy his music. It's terrible that he's accused of molestation.</t>
  </si>
  <si>
    <t xml:space="preserve">I love his music, its sad that ppl accuse him of molesting children</t>
  </si>
  <si>
    <t xml:space="preserve">Too:bad he was accused of being a child molestor, I love his music</t>
  </si>
  <si>
    <t xml:space="preserve">I lke his music its awful that ppl say he molested children</t>
  </si>
  <si>
    <t xml:space="preserve">I hate that he's accused of molesting kids, such good music.</t>
  </si>
  <si>
    <t xml:space="preserve">I love his music it sucks that he 's gay</t>
  </si>
  <si>
    <t xml:space="preserve">I like his music , it sucks he sucks</t>
  </si>
  <si>
    <t xml:space="preserve">I like his music , he sucks .</t>
  </si>
  <si>
    <t xml:space="preserve">I am looking for some new music.</t>
  </si>
  <si>
    <t xml:space="preserve">I am looking for new music to listen to.</t>
  </si>
  <si>
    <t xml:space="preserve">I’m searching for new music</t>
  </si>
  <si>
    <t xml:space="preserve">I want some new music to listen to!</t>
  </si>
  <si>
    <t xml:space="preserve">I need to find some new music to listen 2</t>
  </si>
  <si>
    <t xml:space="preserve">I 'm looking for some new music !</t>
  </si>
  <si>
    <t xml:space="preserve">I 'm looking for some new music ...</t>
  </si>
  <si>
    <t xml:space="preserve">I am going to choose the cow.</t>
  </si>
  <si>
    <t xml:space="preserve">I'm going to go with the cow.</t>
  </si>
  <si>
    <t xml:space="preserve">I’ll pick the cow</t>
  </si>
  <si>
    <t xml:space="preserve">I'm gonna go with the cow...</t>
  </si>
  <si>
    <t xml:space="preserve">I pick the cow</t>
  </si>
  <si>
    <t xml:space="preserve">I 'm going to go with the cow .</t>
  </si>
  <si>
    <t xml:space="preserve">I 'm going to go with the cow !</t>
  </si>
  <si>
    <t xml:space="preserve">I am going to choose the cow !</t>
  </si>
  <si>
    <t xml:space="preserve">It is the most ridiculous thing I have seen in a long time.</t>
  </si>
  <si>
    <t xml:space="preserve">It's the biggest load of crap I've seen for ages.</t>
  </si>
  <si>
    <t xml:space="preserve">It’s the stupidest thing I seen in a minute</t>
  </si>
  <si>
    <t xml:space="preserve">Its the dumbest thing I've seen in a long time</t>
  </si>
  <si>
    <t xml:space="preserve">I haven't heard anything that stupid in a long time.</t>
  </si>
  <si>
    <t xml:space="preserve">Most ridiculous thing I have seen in a long time .</t>
  </si>
  <si>
    <t xml:space="preserve">Its the dumbest thing I 've ever seen in a long time !</t>
  </si>
  <si>
    <t xml:space="preserve">! I think its the dumbest thing I have ever seen in a long time !</t>
  </si>
  <si>
    <t xml:space="preserve">You are going to St. Ives.</t>
  </si>
  <si>
    <t xml:space="preserve">You are going to saint ives.</t>
  </si>
  <si>
    <t xml:space="preserve">you goin 2 st. ives?</t>
  </si>
  <si>
    <t xml:space="preserve">your goin 2 st ives</t>
  </si>
  <si>
    <t xml:space="preserve">You're goin to St. Ives.</t>
  </si>
  <si>
    <t xml:space="preserve">You are going to St. Ives</t>
  </si>
  <si>
    <t xml:space="preserve">Well , you 're going to St. Ives .</t>
  </si>
  <si>
    <t xml:space="preserve">Your gon na St. Ives</t>
  </si>
  <si>
    <t xml:space="preserve">What kind of question are you asking?</t>
  </si>
  <si>
    <t xml:space="preserve">What kind of question is that!</t>
  </si>
  <si>
    <t xml:space="preserve">Wats up wit that question?</t>
  </si>
  <si>
    <t xml:space="preserve">What exactly are you asking?</t>
  </si>
  <si>
    <t xml:space="preserve">What's that question about?</t>
  </si>
  <si>
    <t xml:space="preserve">I would think rap has become more popular these days.</t>
  </si>
  <si>
    <t xml:space="preserve">I think more people listen to rap nowadays.</t>
  </si>
  <si>
    <t xml:space="preserve">I think most are rockin' rap tunes at the minute.</t>
  </si>
  <si>
    <t xml:space="preserve">I'd think that rap is more in these days</t>
  </si>
  <si>
    <t xml:space="preserve">Rap is more popular than it was before.</t>
  </si>
  <si>
    <t xml:space="preserve">I would think rap has become more popular these days .</t>
  </si>
  <si>
    <t xml:space="preserve">I think rap has become more popular these days .</t>
  </si>
  <si>
    <t xml:space="preserve">I would say rap has become more popular these days .</t>
  </si>
  <si>
    <t xml:space="preserve">She must find gainful employment.</t>
  </si>
  <si>
    <t xml:space="preserve">Plus, she needs to get a damn job!</t>
  </si>
  <si>
    <t xml:space="preserve">She really need a job.</t>
  </si>
  <si>
    <t xml:space="preserve">She has to get a real job!</t>
  </si>
  <si>
    <t xml:space="preserve">She's gotta get a good job.</t>
  </si>
  <si>
    <t xml:space="preserve">Well , she got to get a job .</t>
  </si>
  <si>
    <t xml:space="preserve">She has to find gainful job .</t>
  </si>
  <si>
    <t xml:space="preserve">She has to find something job .</t>
  </si>
  <si>
    <t xml:space="preserve">I desire to meet my favorite bands and I am very fond of rap music, especially Reliant K.</t>
  </si>
  <si>
    <t xml:space="preserve">I wish I could meet my fave bands. I love rap music. GO RELIENT K!</t>
  </si>
  <si>
    <t xml:space="preserve">It'd be love 2 meet my fav bands. Gotta love rap, specially reliant K.</t>
  </si>
  <si>
    <t xml:space="preserve">I totally want to meet my fav bands... love rap! RELIANT K is what's up!</t>
  </si>
  <si>
    <t xml:space="preserve">I like rap, I love Reliant K, I want to meet my favorite bands.</t>
  </si>
  <si>
    <t xml:space="preserve">I want to meet my favorite bands , I love rapp , specially Relient K .</t>
  </si>
  <si>
    <t xml:space="preserve">I want to meet my favorite bands , I love rap , especially Reliant K</t>
  </si>
  <si>
    <t xml:space="preserve">I like to meet my fav bands , I love rap , especially pippi !</t>
  </si>
  <si>
    <t xml:space="preserve">I cannot believe you had to ask.</t>
  </si>
  <si>
    <t xml:space="preserve">I can't believe you even had to ask!</t>
  </si>
  <si>
    <t xml:space="preserve">can't belive you had to ask in the 1st place</t>
  </si>
  <si>
    <t xml:space="preserve">As if you needed to ask</t>
  </si>
  <si>
    <t xml:space="preserve">I can't believe you had to freaking ask!</t>
  </si>
  <si>
    <t xml:space="preserve">I ca n't believe you had to ask .</t>
  </si>
  <si>
    <t xml:space="preserve">I prefer Magic over Glow.</t>
  </si>
  <si>
    <t xml:space="preserve">I'd take magic over glow anyday!</t>
  </si>
  <si>
    <t xml:space="preserve">Magic's better than glo imo</t>
  </si>
  <si>
    <t xml:space="preserve">Definitely magic over glow!</t>
  </si>
  <si>
    <t xml:space="preserve">I like Magic better than Glow!</t>
  </si>
  <si>
    <t xml:space="preserve">I love magik , but I do n't know</t>
  </si>
  <si>
    <t xml:space="preserve">Magic over Glow all the way</t>
  </si>
  <si>
    <t xml:space="preserve">I like Magic over Glow and Glow</t>
  </si>
  <si>
    <t xml:space="preserve">I cannot imagine why they hell not.</t>
  </si>
  <si>
    <t xml:space="preserve">Why the hell not, I can't imagine.</t>
  </si>
  <si>
    <t xml:space="preserve">Can't think of why tf not</t>
  </si>
  <si>
    <t xml:space="preserve">Really tell me why the hell not?</t>
  </si>
  <si>
    <t xml:space="preserve">I don't see why the heck not!</t>
  </si>
  <si>
    <t xml:space="preserve">I ca n't imagine why they straight not .</t>
  </si>
  <si>
    <t xml:space="preserve">I ca n't imagine why they hell no .</t>
  </si>
  <si>
    <t xml:space="preserve">I ca n't imagine why they hell not .</t>
  </si>
  <si>
    <t xml:space="preserve">I should hope not, because that appears disturbing.</t>
  </si>
  <si>
    <t xml:space="preserve">I hope not because that looking freakin scary as sh*t</t>
  </si>
  <si>
    <t xml:space="preserve">I'd hope not cause that looks f***ing terrifying</t>
  </si>
  <si>
    <t xml:space="preserve">That shsit messed up so I hope not</t>
  </si>
  <si>
    <t xml:space="preserve">I hope not! That shit looks scary as hell!</t>
  </si>
  <si>
    <t xml:space="preserve">I should hope not that looks creepy</t>
  </si>
  <si>
    <t xml:space="preserve">I should hope not ... that 's creepy</t>
  </si>
  <si>
    <t xml:space="preserve">I should hope not , that seems creepy .</t>
  </si>
  <si>
    <t xml:space="preserve">I would have to say Will Ferrell.</t>
  </si>
  <si>
    <t xml:space="preserve">I'd have to say... WIll farrell.</t>
  </si>
  <si>
    <t xml:space="preserve">For me I'd say will ferrel</t>
  </si>
  <si>
    <t xml:space="preserve">I'd say will Farrel</t>
  </si>
  <si>
    <t xml:space="preserve">I'd say, WILL FERRELL!</t>
  </si>
  <si>
    <t xml:space="preserve">Will have to say will ferrell</t>
  </si>
  <si>
    <t xml:space="preserve">I would have to say Will Ferrell</t>
  </si>
  <si>
    <t xml:space="preserve">You would not understand. At least I still have my Peggy Sue.</t>
  </si>
  <si>
    <t xml:space="preserve">Forget it, you wouldn't understand, well at least I still have my Peggy Sue... Peggy Sue?</t>
  </si>
  <si>
    <t xml:space="preserve">You don't get it, but at least Peggy Sue is mine.</t>
  </si>
  <si>
    <t xml:space="preserve">I don't expect you to get it, that's why I'm happy I still got my Peggy Sue.</t>
  </si>
  <si>
    <t xml:space="preserve">Never mind, you don't understand. but I still got my Peggy Sue.</t>
  </si>
  <si>
    <t xml:space="preserve">You would not understand ... At least I still have my Peggy Sue .</t>
  </si>
  <si>
    <t xml:space="preserve">You would n't understand ... atleast I still have my daughter Sue ...</t>
  </si>
  <si>
    <t xml:space="preserve">You would n't understand ... atleast I still have my sis Sue .</t>
  </si>
  <si>
    <t xml:space="preserve">Of course you should keep the baby; you dabbled in trouble, and now you must pay the cost.</t>
  </si>
  <si>
    <t xml:space="preserve">Of course you should keep the baby its your fault you wanted to play but now you gotta pay.</t>
  </si>
  <si>
    <t xml:space="preserve">You lost the game and now you have to pay, and keep the baby.</t>
  </si>
  <si>
    <t xml:space="preserve">Hell yes you better keep the baby, you played with fire now you gotta pay how you weigh.</t>
  </si>
  <si>
    <t xml:space="preserve">You gotta keep the baby! It's your fault you played, now you pay the price!</t>
  </si>
  <si>
    <t xml:space="preserve">Of course you should keep the baby , you eliza in trouble , and now you have to pay the cost .</t>
  </si>
  <si>
    <t xml:space="preserve">Of course you should keep the baby , you dabbled in trouble , and now you must pay .</t>
  </si>
  <si>
    <t xml:space="preserve">Of course you should keep the baby ... you say in trouble , now you have to pay the cost</t>
  </si>
  <si>
    <t xml:space="preserve">I am passionate about the guitar and drums!</t>
  </si>
  <si>
    <t xml:space="preserve">I love the guitar and the drums!</t>
  </si>
  <si>
    <t xml:space="preserve">Guitar and drums make me so happy!</t>
  </si>
  <si>
    <t xml:space="preserve">I really like the drums an the guitar like it's tight.</t>
  </si>
  <si>
    <t xml:space="preserve">I am s_x005F_x0001_ into guitar and drums!</t>
  </si>
  <si>
    <t xml:space="preserve">I am passionate about the guitar and drums !</t>
  </si>
  <si>
    <t xml:space="preserve">I 'm so sexy about the guitar and drums !</t>
  </si>
  <si>
    <t xml:space="preserve">I 'm passionate about the guitar and drums !</t>
  </si>
  <si>
    <t xml:space="preserve">Your mother is so overweight that her baptism had to take place at SeaWorld.</t>
  </si>
  <si>
    <t xml:space="preserve">Idk but I have another one: yo mama so fat she had to get baptized at seaworld.</t>
  </si>
  <si>
    <t xml:space="preserve">Your mama is fat that they booked SeaWorld for her baptism.</t>
  </si>
  <si>
    <t xml:space="preserve">Yo mama so fat the preacher had to order her baptism at SeaWorld!</t>
  </si>
  <si>
    <t xml:space="preserve">Your mom is so fat they had to take her to SeaWorld to get baptized!</t>
  </si>
  <si>
    <t xml:space="preserve">Yo mama 's so fat , she had to take place at angelec</t>
  </si>
  <si>
    <t xml:space="preserve">Your mama 's so fat , her baptism had to take place at SeaWorld</t>
  </si>
  <si>
    <t xml:space="preserve">Yo mama 's so fat , her baptism had to take place at SeaWorld</t>
  </si>
  <si>
    <t xml:space="preserve">I am not usually into Rock n' Roll, Screamo, or anything similar.</t>
  </si>
  <si>
    <t xml:space="preserve">I'm not always rock &amp; screamo &amp; stuff.</t>
  </si>
  <si>
    <t xml:space="preserve">I don't really dig rock or screamo, most of the time.</t>
  </si>
  <si>
    <t xml:space="preserve">I ain't usually into Rock an Roll an stuff or none of that.</t>
  </si>
  <si>
    <t xml:space="preserve">I don't like that rock and screamo crap.</t>
  </si>
  <si>
    <t xml:space="preserve">I 'm not usually into Rock n ' Roll , or anything like that .</t>
  </si>
  <si>
    <t xml:space="preserve">I 'm not usually into rock n roll , or anything like that .</t>
  </si>
  <si>
    <t xml:space="preserve">I 'm not usually into Rock n ' Roll &amp; anything like that .</t>
  </si>
  <si>
    <t xml:space="preserve">I can not say for certain, but I thought it was him.</t>
  </si>
  <si>
    <t xml:space="preserve">I thought it was him, too-but I can't say for sure!</t>
  </si>
  <si>
    <t xml:space="preserve">I'm not one hundred percent sure, but I thought he was the guy.</t>
  </si>
  <si>
    <t xml:space="preserve">I have no clue, thought it was him</t>
  </si>
  <si>
    <t xml:space="preserve">Not sure now but I thought he could do it</t>
  </si>
  <si>
    <t xml:space="preserve">I ca n't say for sure but I thought it was him .</t>
  </si>
  <si>
    <t xml:space="preserve">I enjoyed that motion picture and liked looking at Brad Pitt in it.</t>
  </si>
  <si>
    <t xml:space="preserve">I really liked that movie and wasn't Brad Pitt hot in that movie.</t>
  </si>
  <si>
    <t xml:space="preserve">It was a good movie, and Brad Pitt was looking fine!</t>
  </si>
  <si>
    <t xml:space="preserve">That movie was great and so was Brad Pitt!</t>
  </si>
  <si>
    <t xml:space="preserve">I loved that movie and watching brad Pitt!</t>
  </si>
  <si>
    <t xml:space="preserve">I loved that picture picture and I liked looking at brad pitt in it !</t>
  </si>
  <si>
    <t xml:space="preserve">That picture was hot , I like looking at brad pitt in it .</t>
  </si>
  <si>
    <t xml:space="preserve">I liked the motion picture and liked looking at Brad Pitt in it .</t>
  </si>
  <si>
    <t xml:space="preserve">Could you please repeat your question?</t>
  </si>
  <si>
    <t xml:space="preserve">And what is your question loser?</t>
  </si>
  <si>
    <t xml:space="preserve">Could you ask that again?</t>
  </si>
  <si>
    <t xml:space="preserve">What was that?</t>
  </si>
  <si>
    <t xml:space="preserve">Can you say your question again?</t>
  </si>
  <si>
    <t xml:space="preserve">I mean , do you ask this question ?</t>
  </si>
  <si>
    <t xml:space="preserve">I do n't know what your question is ...</t>
  </si>
  <si>
    <t xml:space="preserve">I do n't know what you 're asking ?</t>
  </si>
  <si>
    <t xml:space="preserve">I like that way that Maya is down-to-earth.</t>
  </si>
  <si>
    <t xml:space="preserve">I like how maya keeps it real.</t>
  </si>
  <si>
    <t xml:space="preserve">Mya is genuine and chill, and I like that about her.</t>
  </si>
  <si>
    <t xml:space="preserve">I like how Maya is awsome</t>
  </si>
  <si>
    <t xml:space="preserve">I love how maya is so humble</t>
  </si>
  <si>
    <t xml:space="preserve">No I like that way ... Maya is zahara</t>
  </si>
  <si>
    <t xml:space="preserve">Maya is where it is</t>
  </si>
  <si>
    <t xml:space="preserve">Maya is I like that way ...</t>
  </si>
  <si>
    <t xml:space="preserve">Celebrities are the cause of the excessive number of girls with anorexia.</t>
  </si>
  <si>
    <t xml:space="preserve">Celebrities are why there are so many anorexic girls now.</t>
  </si>
  <si>
    <t xml:space="preserve">So many girls have anorexia because of how celebrities are portrayed.</t>
  </si>
  <si>
    <t xml:space="preserve">It's celebrities fault that girls are anorexic</t>
  </si>
  <si>
    <t xml:space="preserve">So many Girls get anorexia because of celebrities</t>
  </si>
  <si>
    <t xml:space="preserve">Because they 're all the cause of the girls that are sluts</t>
  </si>
  <si>
    <t xml:space="preserve">Celebrities are the cause of girls with anorexia ...</t>
  </si>
  <si>
    <t xml:space="preserve">Celebrities are the reason of girls with teens .</t>
  </si>
  <si>
    <t xml:space="preserve">I am not familiar with any of them.</t>
  </si>
  <si>
    <t xml:space="preserve">I don't know who any of them are</t>
  </si>
  <si>
    <t xml:space="preserve">I don't know none of them</t>
  </si>
  <si>
    <t xml:space="preserve">I got no idea who they are</t>
  </si>
  <si>
    <t xml:space="preserve">Idk who they are.</t>
  </si>
  <si>
    <t xml:space="preserve">Never heard of any of them</t>
  </si>
  <si>
    <t xml:space="preserve">Never heard of any of them .</t>
  </si>
  <si>
    <t xml:space="preserve">Before there were no eggs, therefore chicken.</t>
  </si>
  <si>
    <t xml:space="preserve">And before it was no egg so... CHICKEN!</t>
  </si>
  <si>
    <t xml:space="preserve">No eggs = no chicken!</t>
  </si>
  <si>
    <t xml:space="preserve">There were no egg first so chicken!</t>
  </si>
  <si>
    <t xml:space="preserve">Before there was no eggs!... s_x005F_x0001_ chicken!.</t>
  </si>
  <si>
    <t xml:space="preserve">Before there were no eggs so chicken .</t>
  </si>
  <si>
    <t xml:space="preserve">And before there were no eggs then chicken .</t>
  </si>
  <si>
    <t xml:space="preserve">Then chicken before there were no eggs</t>
  </si>
  <si>
    <t xml:space="preserve">Take a look at either Google, Best Buy, or Blockbuster.</t>
  </si>
  <si>
    <t xml:space="preserve">you culd try researching it on google or try bestbuy and blockbuster</t>
  </si>
  <si>
    <t xml:space="preserve">Try looking on Google, Best Buy or Blockbuster</t>
  </si>
  <si>
    <t xml:space="preserve">Try Google or check out Best buy and blockbuster.</t>
  </si>
  <si>
    <t xml:space="preserve">Try google, bestbuy or bb</t>
  </si>
  <si>
    <t xml:space="preserve">Take a look at google , best buy or buster</t>
  </si>
  <si>
    <t xml:space="preserve">Check google , best buy or maggie .</t>
  </si>
  <si>
    <t xml:space="preserve">Take a look at Best Buy , or blockbuster .</t>
  </si>
  <si>
    <t xml:space="preserve">Wow, that's a difficult decision.</t>
  </si>
  <si>
    <t xml:space="preserve">H_x005F_x0001__x005F_x0001_mm... wow that's a tough one !</t>
  </si>
  <si>
    <t xml:space="preserve">Oh man that's a toughie</t>
  </si>
  <si>
    <t xml:space="preserve">Yikes that's a rough one.</t>
  </si>
  <si>
    <t xml:space="preserve">I have no idea</t>
  </si>
  <si>
    <t xml:space="preserve">Wow that 's a tough choice .</t>
  </si>
  <si>
    <t xml:space="preserve">Oh my god that is a hard thing .</t>
  </si>
  <si>
    <t xml:space="preserve">Wow , that is a hard one .</t>
  </si>
  <si>
    <t xml:space="preserve">Purple and Music are two, I think.</t>
  </si>
  <si>
    <t xml:space="preserve">Purple and Music I think are 2!</t>
  </si>
  <si>
    <t xml:space="preserve">I think purple and music might be two, not sure</t>
  </si>
  <si>
    <t xml:space="preserve">2 I think are Purple and Music.</t>
  </si>
  <si>
    <t xml:space="preserve">Purple and music are two</t>
  </si>
  <si>
    <t xml:space="preserve">Um ... Purple and Music ... I think .</t>
  </si>
  <si>
    <t xml:space="preserve">I think its that purple and music 2</t>
  </si>
  <si>
    <t xml:space="preserve">I think that Purple and Music are 2</t>
  </si>
  <si>
    <t xml:space="preserve">I enjoy the character Lucius Malfoy.</t>
  </si>
  <si>
    <t xml:space="preserve">Well, I rather like Lucius Malfoy.</t>
  </si>
  <si>
    <t xml:space="preserve">Lucius malfoy was my number one dude, bruh</t>
  </si>
  <si>
    <t xml:space="preserve">Lucius malfoy is good.</t>
  </si>
  <si>
    <t xml:space="preserve">Lucious malfoy is awesome</t>
  </si>
  <si>
    <t xml:space="preserve">I like the character , magneto Farrel ( sp ? )</t>
  </si>
  <si>
    <t xml:space="preserve">I like Lucius Malfoy a lot .</t>
  </si>
  <si>
    <t xml:space="preserve">But I like the guy Lucius .</t>
  </si>
  <si>
    <t xml:space="preserve">You should put parental controls on or use web site ratings.</t>
  </si>
  <si>
    <t xml:space="preserve">Put parental control on or use web site ratings</t>
  </si>
  <si>
    <t xml:space="preserve">Put some parental controls up or use ratings for all web sites.</t>
  </si>
  <si>
    <t xml:space="preserve">don't use parental controls or web site rating</t>
  </si>
  <si>
    <t xml:space="preserve">Use parental controls or website ratings</t>
  </si>
  <si>
    <t xml:space="preserve">Just put parents in it or use the web site ratings .</t>
  </si>
  <si>
    <t xml:space="preserve">Put your babys controls or use web site ratings</t>
  </si>
  <si>
    <t xml:space="preserve">Try parental controls on or use web site ratings</t>
  </si>
  <si>
    <t xml:space="preserve">How many women were playing drums at that time?</t>
  </si>
  <si>
    <t xml:space="preserve">How many girls played drums then?</t>
  </si>
  <si>
    <t xml:space="preserve">How many ladies where banging on those drums back then.</t>
  </si>
  <si>
    <t xml:space="preserve">How many chicks played drums then?</t>
  </si>
  <si>
    <t xml:space="preserve">How many drummers then were women</t>
  </si>
  <si>
    <t xml:space="preserve">How many women were playing drums .</t>
  </si>
  <si>
    <t xml:space="preserve">How many women were playing drums at that time ?</t>
  </si>
  <si>
    <t xml:space="preserve">They are not confused.</t>
  </si>
  <si>
    <t xml:space="preserve">LOL they are obviously stupid, not just confused!</t>
  </si>
  <si>
    <t xml:space="preserve">They obviously can't understand</t>
  </si>
  <si>
    <t xml:space="preserve">They arent confused</t>
  </si>
  <si>
    <t xml:space="preserve">They ain’t confused</t>
  </si>
  <si>
    <t xml:space="preserve">I guess they are not confused .</t>
  </si>
  <si>
    <t xml:space="preserve">And they are not confused .</t>
  </si>
  <si>
    <t xml:space="preserve">So no they are n't confused .</t>
  </si>
  <si>
    <t xml:space="preserve">I love and am a big fan of Green Day.</t>
  </si>
  <si>
    <t xml:space="preserve">I love green day I'm a big fan</t>
  </si>
  <si>
    <t xml:space="preserve">I love Green Day so much I am their biggest fan.</t>
  </si>
  <si>
    <t xml:space="preserve">I'm a huge fan of green day</t>
  </si>
  <si>
    <t xml:space="preserve">I’m a huge fan of Green Day, love them!</t>
  </si>
  <si>
    <t xml:space="preserve">I love green day I love green day</t>
  </si>
  <si>
    <t xml:space="preserve">I love and am a big fan of green day .</t>
  </si>
  <si>
    <t xml:space="preserve">How can he have poor hygiene and be a genius?</t>
  </si>
  <si>
    <t xml:space="preserve">C'mon he can't even wipe his own butt but can speak intelligently?</t>
  </si>
  <si>
    <t xml:space="preserve">How can you be both crazy smart and not able to keep from smelling like a garbage can?</t>
  </si>
  <si>
    <t xml:space="preserve">How can he be nasty but smart?</t>
  </si>
  <si>
    <t xml:space="preserve">How’s he a genius with such bad hygiene?</t>
  </si>
  <si>
    <t xml:space="preserve">How can he get bad clean and be genius ?</t>
  </si>
  <si>
    <t xml:space="preserve">How can he get a bad biatch and be a genius ?</t>
  </si>
  <si>
    <t xml:space="preserve">How can he get bad hygiene and be a genius ?</t>
  </si>
  <si>
    <t xml:space="preserve">It is not close to a PlayStation Portable (PSP), but it is close enough.</t>
  </si>
  <si>
    <t xml:space="preserve">Not close to a PSP, but close enough.</t>
  </si>
  <si>
    <t xml:space="preserve">Its not a psp but its yours</t>
  </si>
  <si>
    <t xml:space="preserve">Eh its not exactly a PSP but its good enough</t>
  </si>
  <si>
    <t xml:space="preserve">It isn't close to a PSP but its close enuf</t>
  </si>
  <si>
    <t xml:space="preserve">It 's not really close to a playstation , ( walkman ) , but it 's close enough .</t>
  </si>
  <si>
    <t xml:space="preserve">It 's not close to PlayStation Portable ( PSP ) , but it is close enough .</t>
  </si>
  <si>
    <t xml:space="preserve">Probably not close to a subqestion pages ( PSP ) but close enough .</t>
  </si>
  <si>
    <t xml:space="preserve">Please don't answer if you dislike them.</t>
  </si>
  <si>
    <t xml:space="preserve">If you don't like them don't answer, please</t>
  </si>
  <si>
    <t xml:space="preserve">Ignore the answers you don't like</t>
  </si>
  <si>
    <t xml:space="preserve">DON'T answer if you don't like them</t>
  </si>
  <si>
    <t xml:space="preserve">Plz don't answer if you don't like them!</t>
  </si>
  <si>
    <t xml:space="preserve">Please do not answer if you hate them .</t>
  </si>
  <si>
    <t xml:space="preserve">If you hate them , then do n't answer .</t>
  </si>
  <si>
    <t xml:space="preserve">Not if you do n't like them .</t>
  </si>
  <si>
    <t xml:space="preserve">The song is 'I Have Nothing' by Jennifer Hudson.</t>
  </si>
  <si>
    <t xml:space="preserve">Jennifer Hudson - I Have Nothing</t>
  </si>
  <si>
    <t xml:space="preserve">'I Have Nothing' by Jennifer Hudson IS A SONG</t>
  </si>
  <si>
    <t xml:space="preserve">'I have Nothing' is Jennifer Hudson's</t>
  </si>
  <si>
    <t xml:space="preserve">Its 'I have nothing' by jennifer hudson.</t>
  </si>
  <si>
    <t xml:space="preserve">I Have Nothing by J hudson</t>
  </si>
  <si>
    <t xml:space="preserve">Jennifer hudson I Have Nothing by jennifer hudson</t>
  </si>
  <si>
    <t xml:space="preserve">I do Nothing by Jennifer Hudson .</t>
  </si>
  <si>
    <t xml:space="preserve">It means that they all have green dots.</t>
  </si>
  <si>
    <t xml:space="preserve">That means all of them have green dots</t>
  </si>
  <si>
    <t xml:space="preserve">Everyone has green dots</t>
  </si>
  <si>
    <t xml:space="preserve">It means they all got green dots</t>
  </si>
  <si>
    <t xml:space="preserve">Um it means they all got green dots...</t>
  </si>
  <si>
    <t xml:space="preserve">It means they all have green dots !</t>
  </si>
  <si>
    <t xml:space="preserve">They all have green dots with them !</t>
  </si>
  <si>
    <t xml:space="preserve">It means that they all have green dots .</t>
  </si>
  <si>
    <t xml:space="preserve">Your mother is rather unintelligent, she believed Chuby Checkers was an event for obese people.</t>
  </si>
  <si>
    <t xml:space="preserve">Yo mama's so stupid, she thought Chubby Checkers was a game for fat people.</t>
  </si>
  <si>
    <t xml:space="preserve">Yo moms is so stupid, she thaught chuby checkers was a game for fatties.</t>
  </si>
  <si>
    <t xml:space="preserve">You knowe how dumb your momma is... she think Chubby Checker was a game pudgy people play!</t>
  </si>
  <si>
    <t xml:space="preserve">YOur mom is an idiot, she believed chuby checkers was a place for fat people</t>
  </si>
  <si>
    <t xml:space="preserve">Yo momma is so dumb , she thought provoking fender was an sort way .</t>
  </si>
  <si>
    <t xml:space="preserve">- Yo mama 's so stupid , she thought Chuby Checkers or something .</t>
  </si>
  <si>
    <t xml:space="preserve">- Yo mama 's like an octopus , she said an event for fat people .</t>
  </si>
  <si>
    <t xml:space="preserve">You're favorite song, happens to be their most popular.</t>
  </si>
  <si>
    <t xml:space="preserve">You Love THEIR SONG which JUST SO HAPPENS to be THEIR MOST POPULAR.</t>
  </si>
  <si>
    <t xml:space="preserve">Their most popular song is your fav!</t>
  </si>
  <si>
    <t xml:space="preserve">Their song that you think is bomb is the most popular.</t>
  </si>
  <si>
    <t xml:space="preserve">Your fave song is their most popular.</t>
  </si>
  <si>
    <t xml:space="preserve">But you 're like the song , do n't be their most popular .</t>
  </si>
  <si>
    <t xml:space="preserve">That 's the most popular song ever ... happens to be their most popular</t>
  </si>
  <si>
    <t xml:space="preserve">It 's happens to be their favorite song .</t>
  </si>
  <si>
    <t xml:space="preserve">I do not believe Michael Jackson will have another top album.</t>
  </si>
  <si>
    <t xml:space="preserve">MJ will not have another hit album.</t>
  </si>
  <si>
    <t xml:space="preserve">Michael Jackson won't have another good labum again.</t>
  </si>
  <si>
    <t xml:space="preserve">In light of recent events, there is no ways possible Michael Jackin will ever have another gold album.</t>
  </si>
  <si>
    <t xml:space="preserve">I don't believe MJ will have another top album</t>
  </si>
  <si>
    <t xml:space="preserve">I do n't think michael jackson will have another top album</t>
  </si>
  <si>
    <t xml:space="preserve">I do n't think Michael Jackson has another top album .</t>
  </si>
  <si>
    <t xml:space="preserve">I did not really discuss it with my parents before, but I did mention it once. They did not respond, and did not seem to care.</t>
  </si>
  <si>
    <t xml:space="preserve">I never told my parents before but mentioned it once and they said nothing and didn't care.</t>
  </si>
  <si>
    <t xml:space="preserve">I didnt tell my parents about it in length but I mentioned it one time. They didnt care.</t>
  </si>
  <si>
    <t xml:space="preserve">My parents just didn't care the first time I mentioned it, even though I hadn't told them much.</t>
  </si>
  <si>
    <t xml:space="preserve">I didnt talk to my parents about it before, but I did mention it. They didnt seem to care though</t>
  </si>
  <si>
    <t xml:space="preserve">I did n't really talk about it with my parents before but I did mention it once did n't respond and did n't seem to care .</t>
  </si>
  <si>
    <t xml:space="preserve">I did n't really talk about it with my parents before but I did say it once , and they did n't seem to care .</t>
  </si>
  <si>
    <t xml:space="preserve">I did n't really talk about it with my parents before but I did say it once and didnt seem to care .</t>
  </si>
  <si>
    <t xml:space="preserve">The rituals of Scientology are very strange!</t>
  </si>
  <si>
    <t xml:space="preserve">All those Scientology rituals, rueles or whatever they are are just WEIRD!</t>
  </si>
  <si>
    <t xml:space="preserve">Scientology rituals are wicked weird!</t>
  </si>
  <si>
    <t xml:space="preserve">Scientology freaks seem like they came from another planet with all their crazee rituals...</t>
  </si>
  <si>
    <t xml:space="preserve">Scientology is fking wierd</t>
  </si>
  <si>
    <t xml:space="preserve">The mixed of scientology are very strange !</t>
  </si>
  <si>
    <t xml:space="preserve">No , are quite just plain weird !</t>
  </si>
  <si>
    <t xml:space="preserve">The rituals of lube are so weird !</t>
  </si>
  <si>
    <t xml:space="preserve">I missed it last night, but I would like for Kevin to go.</t>
  </si>
  <si>
    <t xml:space="preserve">I missed it last night... but I want Kevin to go.</t>
  </si>
  <si>
    <t xml:space="preserve">I would like it if Kevin went even though I missed out</t>
  </si>
  <si>
    <t xml:space="preserve">I missed it yesterday, but I want kevin to go</t>
  </si>
  <si>
    <t xml:space="preserve">I want Kev to go- last night I missed it</t>
  </si>
  <si>
    <t xml:space="preserve">I missed it last night but I want Kevin to go !</t>
  </si>
  <si>
    <t xml:space="preserve">I missed it last night but I want Kevin to go</t>
  </si>
  <si>
    <t xml:space="preserve">I missed it last night , but I would like Kevin to go !</t>
  </si>
  <si>
    <t xml:space="preserve">Oh really? Is it two-dimensional or three-dimensional?</t>
  </si>
  <si>
    <t xml:space="preserve">Oh yeah, is it 2d or 3d?</t>
  </si>
  <si>
    <t xml:space="preserve">So is it 2 or 3 dimension</t>
  </si>
  <si>
    <t xml:space="preserve">Really? is it 2d or 3d?</t>
  </si>
  <si>
    <t xml:space="preserve">Seriously? 2 or 3D?</t>
  </si>
  <si>
    <t xml:space="preserve">Oh really is it , really , is it , or Lea ?</t>
  </si>
  <si>
    <t xml:space="preserve">Oh really or two-dimensional or two-dimensional ?</t>
  </si>
  <si>
    <t xml:space="preserve">Oh real , is it two-dimensional or three-dimensional ?</t>
  </si>
  <si>
    <t xml:space="preserve">If you chew Bubblicious, the bubbles can become great.</t>
  </si>
  <si>
    <t xml:space="preserve">Pretty big if you are chewing bubblicious... lol</t>
  </si>
  <si>
    <t xml:space="preserve">Bubbalicious can make great bubbles.</t>
  </si>
  <si>
    <t xml:space="preserve">Bubblicious has the best bubbles</t>
  </si>
  <si>
    <t xml:space="preserve">You can get some wicked big bubbles when you chew Bubblicious.</t>
  </si>
  <si>
    <t xml:space="preserve">And if you chew , the bubbles can become great .</t>
  </si>
  <si>
    <t xml:space="preserve">H_x005F_x0001_ , chew Bubblicious , the bubbles can become great .</t>
  </si>
  <si>
    <t xml:space="preserve">Drink , the bubbles , the bubbles can become great .</t>
  </si>
  <si>
    <t xml:space="preserve">The Red Hot Chili Peppers are rated very highly.</t>
  </si>
  <si>
    <t xml:space="preserve">Red hot chillis are way out front.</t>
  </si>
  <si>
    <t xml:space="preserve">Red hot chili peppers are high up.</t>
  </si>
  <si>
    <t xml:space="preserve">Red Hot Chili Peppers is the best</t>
  </si>
  <si>
    <t xml:space="preserve">Red hot chili peppers have definitely received some great reviews.</t>
  </si>
  <si>
    <t xml:space="preserve">Red hot chili peppers are super good !</t>
  </si>
  <si>
    <t xml:space="preserve">Skankin Pickle ( ska ) Incubus Red Hot Chili Peppers</t>
  </si>
  <si>
    <t xml:space="preserve">Although the decision lies with you, I would answer in the affirmative.</t>
  </si>
  <si>
    <t xml:space="preserve">you decide, but I would say Yes</t>
  </si>
  <si>
    <t xml:space="preserve">It's up to you but yea</t>
  </si>
  <si>
    <t xml:space="preserve">I say yes, but you decide</t>
  </si>
  <si>
    <t xml:space="preserve">At the end of the day, only you can decide, but I'm gonna say yes.</t>
  </si>
  <si>
    <t xml:space="preserve">The one with you , I would answer it .</t>
  </si>
  <si>
    <t xml:space="preserve">I would answer it with you , but I would answer it .</t>
  </si>
  <si>
    <t xml:space="preserve">Why do n't you have to be the judge</t>
  </si>
  <si>
    <t xml:space="preserve">It must be the chicken!</t>
  </si>
  <si>
    <t xml:space="preserve">Therefore it must be the chicken!</t>
  </si>
  <si>
    <t xml:space="preserve">Gotta be the chicken.</t>
  </si>
  <si>
    <t xml:space="preserve">I guess the chicken</t>
  </si>
  <si>
    <t xml:space="preserve">It's gotta be that chicken, dude.</t>
  </si>
  <si>
    <t xml:space="preserve">It must be the chicken !</t>
  </si>
  <si>
    <t xml:space="preserve">It has to be the chicken !</t>
  </si>
  <si>
    <t xml:space="preserve">If anyone can help, I would appreciate it very much.</t>
  </si>
  <si>
    <t xml:space="preserve">Thanks so much if anybody can help!</t>
  </si>
  <si>
    <t xml:space="preserve">I would appreciate any help.</t>
  </si>
  <si>
    <t xml:space="preserve">I would love anyones help</t>
  </si>
  <si>
    <t xml:space="preserve">If anyone can give a helping hand, it would mean so much to me.</t>
  </si>
  <si>
    <t xml:space="preserve">If anyone can help , I would like it a lot .</t>
  </si>
  <si>
    <t xml:space="preserve">If anyone can help I would like it very much .</t>
  </si>
  <si>
    <t xml:space="preserve">If anyone can help I would like it very much</t>
  </si>
  <si>
    <t xml:space="preserve">Unfortunately, I have known people who urinated in their pants.</t>
  </si>
  <si>
    <t xml:space="preserve">I've known people to pee in thier pants!</t>
  </si>
  <si>
    <t xml:space="preserve">I've witnessed more than one person peeing their pants. Gross!</t>
  </si>
  <si>
    <t xml:space="preserve">I have known people who peed their pants - no joke!</t>
  </si>
  <si>
    <t xml:space="preserve">I knew people who pissed their pants.</t>
  </si>
  <si>
    <t xml:space="preserve">Unfortunately I 've known people in their pants</t>
  </si>
  <si>
    <t xml:space="preserve">Unfortunately I 've known people who pee in their pants</t>
  </si>
  <si>
    <t xml:space="preserve">I have known people who pee in their pants</t>
  </si>
  <si>
    <t xml:space="preserve">Your mother is so unintelligent, she put lipstick on her forehead and said she was trying to makeup her mind.</t>
  </si>
  <si>
    <t xml:space="preserve">Yo mama so stupid she put lipstick on her forehead, talking about she was trying to makeup her mind.</t>
  </si>
  <si>
    <t xml:space="preserve">your mama is so dumb she tried using lipstick on her forehead to help "makeup" her mind. Ha!</t>
  </si>
  <si>
    <t xml:space="preserve">Your mama is so stupid she thought lipstick on her forehead meant makeup her mind.</t>
  </si>
  <si>
    <t xml:space="preserve">Your mama is so dumb she put lipstick on her forehead to make up her mind.</t>
  </si>
  <si>
    <t xml:space="preserve">Yo momma so stupid she put lipstick on her forehead and said she was trying to makeup her mind .</t>
  </si>
  <si>
    <t xml:space="preserve">You need to rent the movie The Sweetest Thing.</t>
  </si>
  <si>
    <t xml:space="preserve">You so need to rent the swetest thing!</t>
  </si>
  <si>
    <t xml:space="preserve">Hey, rent the movie The SWeetest Thing... no regrets on this one.</t>
  </si>
  <si>
    <t xml:space="preserve">Make sure to rent the Sweetest Thing.</t>
  </si>
  <si>
    <t xml:space="preserve">You need to rent The Sweetest Thing now!</t>
  </si>
  <si>
    <t xml:space="preserve">You need to rent the replacement thing .</t>
  </si>
  <si>
    <t xml:space="preserve">You need to rent the movie The Sweetest Thing</t>
  </si>
  <si>
    <t xml:space="preserve">He had no desire to commit bigamy.</t>
  </si>
  <si>
    <t xml:space="preserve">He didn't want to be a bigamist.</t>
  </si>
  <si>
    <t xml:space="preserve">He didn't want to be a bigamist, he couldn't even stand the word.</t>
  </si>
  <si>
    <t xml:space="preserve">He only wanted 1 wife.</t>
  </si>
  <si>
    <t xml:space="preserve">He wasn't about to be a bigamist!</t>
  </si>
  <si>
    <t xml:space="preserve">No he did n't want to commit ,</t>
  </si>
  <si>
    <t xml:space="preserve">He had no desire to commit to commit .</t>
  </si>
  <si>
    <t xml:space="preserve">He did n't want to be nosisy .</t>
  </si>
  <si>
    <t xml:space="preserve">No, the banjo music would not.</t>
  </si>
  <si>
    <t xml:space="preserve">No the Banjo playing would not.</t>
  </si>
  <si>
    <t xml:space="preserve">No way, banjo music won't work for me.</t>
  </si>
  <si>
    <t xml:space="preserve">Not the banjo music.</t>
  </si>
  <si>
    <t xml:space="preserve">Nope the Banjo music won't.</t>
  </si>
  <si>
    <t xml:space="preserve">No , the banjo music would n't .</t>
  </si>
  <si>
    <t xml:space="preserve">No the banjo music would n't</t>
  </si>
  <si>
    <t xml:space="preserve">No , the banjo music would not .</t>
  </si>
  <si>
    <t xml:space="preserve">Who do you think will win season five of American Idol?</t>
  </si>
  <si>
    <t xml:space="preserve">Who is your best bet for american idol season five</t>
  </si>
  <si>
    <t xml:space="preserve">Who you think gonna win American Idol in Season Five?</t>
  </si>
  <si>
    <t xml:space="preserve">Whos going to win American Idol season 5?</t>
  </si>
  <si>
    <t xml:space="preserve">Who'd ya pick to win Season FIve of AMerican Idol?</t>
  </si>
  <si>
    <t xml:space="preserve">Who do you think will win Season 5 of ameircan idol ?</t>
  </si>
  <si>
    <t xml:space="preserve">Who do you think will win season for american idol ?</t>
  </si>
  <si>
    <t xml:space="preserve">Who do you think will win season 5 of idol ?</t>
  </si>
  <si>
    <t xml:space="preserve">You could always try to download 360 share on your computer.</t>
  </si>
  <si>
    <t xml:space="preserve">Try to download 360 share on your comuter</t>
  </si>
  <si>
    <t xml:space="preserve">you can always try 2 download 360 share on your pooter</t>
  </si>
  <si>
    <t xml:space="preserve">Download 360 on your computer that should work</t>
  </si>
  <si>
    <t xml:space="preserve">Try downloading 360 share on yuour computer it will work.</t>
  </si>
  <si>
    <t xml:space="preserve">You could always try to download 360 share on your computer .</t>
  </si>
  <si>
    <t xml:space="preserve">You could always try to download 360 share on your comp .</t>
  </si>
  <si>
    <t xml:space="preserve">She additionally completed a layout in King Magazine just recently!</t>
  </si>
  <si>
    <t xml:space="preserve">She also just did a spread in King Magazine!</t>
  </si>
  <si>
    <t xml:space="preserve">Also she just did a bunch of pix in King Magazine recenly</t>
  </si>
  <si>
    <t xml:space="preserve">She just finished a layout in King Magazine</t>
  </si>
  <si>
    <t xml:space="preserve">She had a whole spread done in King Magazine that's coming out!</t>
  </si>
  <si>
    <t xml:space="preserve">She also has a layout in king magazine just recently !</t>
  </si>
  <si>
    <t xml:space="preserve">She also done a layout through King Magazine recently !</t>
  </si>
  <si>
    <t xml:space="preserve">I concur with my colleagues.</t>
  </si>
  <si>
    <t xml:space="preserve">I say the same as every one else</t>
  </si>
  <si>
    <t xml:space="preserve">Same, what they said</t>
  </si>
  <si>
    <t xml:space="preserve">I agree with everyone</t>
  </si>
  <si>
    <t xml:space="preserve">I agree with the rest of them.</t>
  </si>
  <si>
    <t xml:space="preserve">I like the best of my friends .</t>
  </si>
  <si>
    <t xml:space="preserve">I agree with my collegs .</t>
  </si>
  <si>
    <t xml:space="preserve">I have to agree with my collegs .</t>
  </si>
  <si>
    <t xml:space="preserve">I think people would like him more if he didn't talk about politics.</t>
  </si>
  <si>
    <t xml:space="preserve">I think he'd be a lot more liked if he wasn't so outspoken about politics.</t>
  </si>
  <si>
    <t xml:space="preserve">People would like him more if he'd shut up about politics</t>
  </si>
  <si>
    <t xml:space="preserve">He talks way to much about politics</t>
  </si>
  <si>
    <t xml:space="preserve">If He would STOP constantly going on about politics theyd' like him.</t>
  </si>
  <si>
    <t xml:space="preserve">I think people would like him more if he did n't talk about politics .</t>
  </si>
  <si>
    <t xml:space="preserve">I think people would like him more if he didnt talk about politics .</t>
  </si>
  <si>
    <t xml:space="preserve">I think people like him more if he did n't talk about politics .</t>
  </si>
  <si>
    <t xml:space="preserve">The boy told you that you are wasting your time.</t>
  </si>
  <si>
    <t xml:space="preserve">The boy says you're screwing around.</t>
  </si>
  <si>
    <t xml:space="preserve">He says you're wasting time.</t>
  </si>
  <si>
    <t xml:space="preserve">The guy said to you that you're wasting your time</t>
  </si>
  <si>
    <t xml:space="preserve">The boy told you that you are wasting your time .</t>
  </si>
  <si>
    <t xml:space="preserve">The boy said you 're wasting your time .</t>
  </si>
  <si>
    <t xml:space="preserve">I think Brian asks the best questions. I am not sure why they suspended him.</t>
  </si>
  <si>
    <t xml:space="preserve">Brian, he asked the coolest questions, they suspended him though, I don't know what's up with that!</t>
  </si>
  <si>
    <t xml:space="preserve">Brian asks the best questions dunno why he got suspended</t>
  </si>
  <si>
    <t xml:space="preserve">Brian's a good student. Why did they suspend him?</t>
  </si>
  <si>
    <t xml:space="preserve">Brian has great quesitons. I dunno why he suspended</t>
  </si>
  <si>
    <t xml:space="preserve">I think brian asks the best questions I 'm not sure why they suspended him .</t>
  </si>
  <si>
    <t xml:space="preserve">I think brian ask the best question ... I 'm not sure why they suspended him .</t>
  </si>
  <si>
    <t xml:space="preserve">I think brian asks the best questions I 'm not sure why they suspended him</t>
  </si>
  <si>
    <t xml:space="preserve">I understood he was still supposed to be incarcerated.</t>
  </si>
  <si>
    <t xml:space="preserve">He's supposed to be in jail!</t>
  </si>
  <si>
    <t xml:space="preserve">He's supposed to be in the slamemr</t>
  </si>
  <si>
    <t xml:space="preserve">Isn't he still in jail?</t>
  </si>
  <si>
    <t xml:space="preserve">I thought he was in jail!</t>
  </si>
  <si>
    <t xml:space="preserve">He was still supposed to be in jail .</t>
  </si>
  <si>
    <t xml:space="preserve">I thought he was still supposed to be in jail .</t>
  </si>
  <si>
    <t xml:space="preserve">But I was still supposed to get in jail .</t>
  </si>
  <si>
    <t xml:space="preserve">I would use the baseball bat and break the window.</t>
  </si>
  <si>
    <t xml:space="preserve">I would use the baseball beat to break the window du_x005F_x0001__x005F_x0001__x005F_x0001_</t>
  </si>
  <si>
    <t xml:space="preserve">Use a bat to break the window</t>
  </si>
  <si>
    <t xml:space="preserve">I'd break the window with a bat.</t>
  </si>
  <si>
    <t xml:space="preserve">I'd use the ball bat on the window n break it.</t>
  </si>
  <si>
    <t xml:space="preserve">I would use the baseball bat and break the window .</t>
  </si>
  <si>
    <t xml:space="preserve">The baseball bat , and the window ...</t>
  </si>
  <si>
    <t xml:space="preserve">I 'd use the baseball bat and brake the window .</t>
  </si>
  <si>
    <t xml:space="preserve">it is Paris Hilton, but I do not like either one of them.</t>
  </si>
  <si>
    <t xml:space="preserve">Its Paris Hilton but I don't care for either one.</t>
  </si>
  <si>
    <t xml:space="preserve">Its hilton, but I don't like either</t>
  </si>
  <si>
    <t xml:space="preserve">It's Paris Hilton but I don't care for both of them.</t>
  </si>
  <si>
    <t xml:space="preserve">It's Paris Hilton, but she sucks too.</t>
  </si>
  <si>
    <t xml:space="preserve">Paris Hilton , but I do n't like either one of them .</t>
  </si>
  <si>
    <t xml:space="preserve">Paris Hilton , I do n't like either one of them .</t>
  </si>
  <si>
    <t xml:space="preserve">That depends entirely on what type of websites you enjoy.</t>
  </si>
  <si>
    <t xml:space="preserve">That all depends on what types of sites you like</t>
  </si>
  <si>
    <t xml:space="preserve">It depends on the movies you like</t>
  </si>
  <si>
    <t xml:space="preserve">It depends on what type of sites you like.</t>
  </si>
  <si>
    <t xml:space="preserve">Depending on which websites you like.</t>
  </si>
  <si>
    <t xml:space="preserve">Depends on what type of website you like .</t>
  </si>
  <si>
    <t xml:space="preserve">Depends on what type of websites you like .</t>
  </si>
  <si>
    <t xml:space="preserve">It is funny when you are 60, not so funny when you are 80.</t>
  </si>
  <si>
    <t xml:space="preserve">At 60 its funny, at 80 not so much</t>
  </si>
  <si>
    <t xml:space="preserve">Funny when 60 but not so much when 80.</t>
  </si>
  <si>
    <t xml:space="preserve">At 60 you might laugh but at 80 not so much.</t>
  </si>
  <si>
    <t xml:space="preserve">Amusing when you're 60 but not 80.</t>
  </si>
  <si>
    <t xml:space="preserve">Its funny when your 60 , not so funny when your 80</t>
  </si>
  <si>
    <t xml:space="preserve">Not so funny when your 80 's not so funny</t>
  </si>
  <si>
    <t xml:space="preserve">Its funny when your 80 , not so funny when your 80 's .</t>
  </si>
  <si>
    <t xml:space="preserve">A little kryptonite would fix it.</t>
  </si>
  <si>
    <t xml:space="preserve">Nothing a little kryptonite wouldn't fix</t>
  </si>
  <si>
    <t xml:space="preserve">A bit of kryptonite will fix it.</t>
  </si>
  <si>
    <t xml:space="preserve">Kryptonite will fix that right up for ya.</t>
  </si>
  <si>
    <t xml:space="preserve">Can fix it with kryptonite.</t>
  </si>
  <si>
    <t xml:space="preserve">A little kryptonite would fix it</t>
  </si>
  <si>
    <t xml:space="preserve">A little kryptonite would fix it .</t>
  </si>
  <si>
    <t xml:space="preserve">Chicken first, because God is unable to lay eggs.</t>
  </si>
  <si>
    <t xml:space="preserve">Chicken, because God can't lay eggs</t>
  </si>
  <si>
    <t xml:space="preserve">Chicken because God can't lay eggs.</t>
  </si>
  <si>
    <t xml:space="preserve">Since God ain't a bird that lays eggs, it's the chicken.</t>
  </si>
  <si>
    <t xml:space="preserve">God can't lay eggs, so chicken first.</t>
  </si>
  <si>
    <t xml:space="preserve">Chicken first because god ca n't lay eggs</t>
  </si>
  <si>
    <t xml:space="preserve">Chicken first b'because god ca n't lay eggs .</t>
  </si>
  <si>
    <t xml:space="preserve">Chicken because god ca n't lay eggs .</t>
  </si>
  <si>
    <t xml:space="preserve">However, anyone could have said that.</t>
  </si>
  <si>
    <t xml:space="preserve">But shoot... anyone could of said that!</t>
  </si>
  <si>
    <t xml:space="preserve">But, it could have been said by anyone.</t>
  </si>
  <si>
    <t xml:space="preserve">Well anyone may have said it.</t>
  </si>
  <si>
    <t xml:space="preserve">Ya but anyone could've said it.</t>
  </si>
  <si>
    <t xml:space="preserve">But anyone could have said that .</t>
  </si>
  <si>
    <t xml:space="preserve">But any person could have said that .</t>
  </si>
  <si>
    <t xml:space="preserve">I think Rie-Rie should get the credit for this one.</t>
  </si>
  <si>
    <t xml:space="preserve">Rie-rie definitely deserves the points on this one, good work!</t>
  </si>
  <si>
    <t xml:space="preserve">Rie-Rie should have the credit I think.</t>
  </si>
  <si>
    <t xml:space="preserve">Rie-Rie gets all the glory for doing it.</t>
  </si>
  <si>
    <t xml:space="preserve">Rie-Rie should get the props for this one.</t>
  </si>
  <si>
    <t xml:space="preserve">I think Sidney should get the credit for this one</t>
  </si>
  <si>
    <t xml:space="preserve">I think it should get the credit for this one .</t>
  </si>
  <si>
    <t xml:space="preserve">Rie-Rie should get the credit for this one .</t>
  </si>
  <si>
    <t xml:space="preserve">Before my operation, that was me.</t>
  </si>
  <si>
    <t xml:space="preserve">That was me before I had my operation.</t>
  </si>
  <si>
    <t xml:space="preserve">And here is me before I had that operation.</t>
  </si>
  <si>
    <t xml:space="preserve">That is who is was before my surgery.</t>
  </si>
  <si>
    <t xml:space="preserve">You couldn't recognize me before surgery</t>
  </si>
  <si>
    <t xml:space="preserve">At least that was me again .</t>
  </si>
  <si>
    <t xml:space="preserve">That was me before my operation</t>
  </si>
  <si>
    <t xml:space="preserve">That was me before my job</t>
  </si>
  <si>
    <t xml:space="preserve">You can stop talking to me because I know I am right.</t>
  </si>
  <si>
    <t xml:space="preserve">Quit chewing the fat, I'm cookin?</t>
  </si>
  <si>
    <t xml:space="preserve">Just shut up, because I'm convinced I'm right.</t>
  </si>
  <si>
    <t xml:space="preserve">I'm right so don't even keep talking.</t>
  </si>
  <si>
    <t xml:space="preserve">Shut your mouth! I'm ALWAYS right!</t>
  </si>
  <si>
    <t xml:space="preserve">You can stop talking to me because I know I 'm right .</t>
  </si>
  <si>
    <t xml:space="preserve">Stop talking to me I know I am right .</t>
  </si>
  <si>
    <t xml:space="preserve">you can stop talking to me because I know I am right .</t>
  </si>
  <si>
    <t xml:space="preserve">I am very fond of Superman.</t>
  </si>
  <si>
    <t xml:space="preserve">I just wanted to tell you that I love superman!</t>
  </si>
  <si>
    <t xml:space="preserve">I'm a huge Superman fan.</t>
  </si>
  <si>
    <t xml:space="preserve">I love superman.</t>
  </si>
  <si>
    <t xml:space="preserve">I freaking love Superman!</t>
  </si>
  <si>
    <t xml:space="preserve">I love Superman , I love Superman !</t>
  </si>
  <si>
    <t xml:space="preserve">I do n't know but I love Superman !</t>
  </si>
  <si>
    <t xml:space="preserve">Superman is a big fan !</t>
  </si>
  <si>
    <t xml:space="preserve">No, I am sure that Paris or Mandisa will win.</t>
  </si>
  <si>
    <t xml:space="preserve">No Paris or Mandisa will win I'm sure</t>
  </si>
  <si>
    <t xml:space="preserve">I know deep down that it's gonna either be Paris or Mandisa ftw.</t>
  </si>
  <si>
    <t xml:space="preserve">I don't know if Paris or Mandisa will win.</t>
  </si>
  <si>
    <t xml:space="preserve">Not sure which, but Paris or Mandisa will win</t>
  </si>
  <si>
    <t xml:space="preserve">No I 'm sure Paris or Mandisa will win</t>
  </si>
  <si>
    <t xml:space="preserve">No I 'm sure Paris or Mandisa will win ...</t>
  </si>
  <si>
    <t xml:space="preserve">No I bet Paris or Mandisa will win !</t>
  </si>
  <si>
    <t xml:space="preserve">Then, I saw some of his movies, and I thought he was excellent.</t>
  </si>
  <si>
    <t xml:space="preserve">And then I saw some of his movies, and he is great!</t>
  </si>
  <si>
    <t xml:space="preserve">After I watched some of his movies, I thought he was so good.</t>
  </si>
  <si>
    <t xml:space="preserve">I saw a few of his movies and he is awesome.</t>
  </si>
  <si>
    <t xml:space="preserve">I thought he sucked until I saw some of his movies!</t>
  </si>
  <si>
    <t xml:space="preserve">Then I saw some of his movies and I thought he was really good .</t>
  </si>
  <si>
    <t xml:space="preserve">Then I saw some of his movies and he thought he was good .</t>
  </si>
  <si>
    <t xml:space="preserve">Then I saw some of his movies and I thought he was good .</t>
  </si>
  <si>
    <t xml:space="preserve">I most certainly do not want to be with someone with thug like behavior.</t>
  </si>
  <si>
    <t xml:space="preserve">I definitely don't want a thug.</t>
  </si>
  <si>
    <t xml:space="preserve">I def don't want to be somebody who acts like a thug n crap</t>
  </si>
  <si>
    <t xml:space="preserve">I hope I don't end up with a thug.</t>
  </si>
  <si>
    <t xml:space="preserve">I ABSOLUTELY don't want to be with a thug!</t>
  </si>
  <si>
    <t xml:space="preserve">I certainly do n't want to be with a thug like that .</t>
  </si>
  <si>
    <t xml:space="preserve">I definitely do n't want to be with someone with thug like dose .</t>
  </si>
  <si>
    <t xml:space="preserve">I certainly do n't want to be with a cheater , like a cheater .</t>
  </si>
  <si>
    <t xml:space="preserve">I thoroughly enjoy the hair bands of the 1980s.</t>
  </si>
  <si>
    <t xml:space="preserve">I love them old hair bands of the 80's!</t>
  </si>
  <si>
    <t xml:space="preserve">The old hair bands of the 80's were amazing, I STILL love em</t>
  </si>
  <si>
    <t xml:space="preserve">Those ol' 80's hair bands are my favourite.</t>
  </si>
  <si>
    <t xml:space="preserve">80s hair bands are the best!</t>
  </si>
  <si>
    <t xml:space="preserve">I love the hair bands .</t>
  </si>
  <si>
    <t xml:space="preserve">I love the hair bands of the 80 's .</t>
  </si>
  <si>
    <t xml:space="preserve">I love the hair bands of the 80 's !</t>
  </si>
  <si>
    <t xml:space="preserve">We are going to continue to sing together frequently.</t>
  </si>
  <si>
    <t xml:space="preserve">Because we're gonna sing together again, again and again.</t>
  </si>
  <si>
    <t xml:space="preserve">We're gonna keep singing together all the time</t>
  </si>
  <si>
    <t xml:space="preserve">We are going to keep on singing with each other from now on.</t>
  </si>
  <si>
    <t xml:space="preserve">We are going to sing together a lot .</t>
  </si>
  <si>
    <t xml:space="preserve">We 're going to sing all the time !</t>
  </si>
  <si>
    <t xml:space="preserve">There are some people that although I know them, I do not really like them.</t>
  </si>
  <si>
    <t xml:space="preserve">I know some people don't like them but still.</t>
  </si>
  <si>
    <t xml:space="preserve">I know a lot of ppl, but some of them I just don't like</t>
  </si>
  <si>
    <t xml:space="preserve">There are some people who I know but don't like at all.</t>
  </si>
  <si>
    <t xml:space="preserve">There I ppl I know that I don't reaaly like</t>
  </si>
  <si>
    <t xml:space="preserve">Some people , but I know them , I do n't really like them .</t>
  </si>
  <si>
    <t xml:space="preserve">There are some people out there but I do n't really like them .</t>
  </si>
  <si>
    <t xml:space="preserve">There are some people that I know and I do n't really like them .</t>
  </si>
  <si>
    <t xml:space="preserve">Mar, I thought I would let you know that that commercial is for Dairy Queen.</t>
  </si>
  <si>
    <t xml:space="preserve">Hey Mar... that commercial is for Dairy Queen... just thought I'd let ya know... lol.</t>
  </si>
  <si>
    <t xml:space="preserve">Mar... that's a Dairy Queen commercial... thought you'd want to know</t>
  </si>
  <si>
    <t xml:space="preserve">Mar, I just wanted to tell you that it is a dairy queen commercial.</t>
  </si>
  <si>
    <t xml:space="preserve">Mar, that ad is for Dairy Queen... wanted to tell ya!</t>
  </si>
  <si>
    <t xml:space="preserve">Oh , I thought I 'd let you know that commercial is for wilco Queen .</t>
  </si>
  <si>
    <t xml:space="preserve">Mar Queen , I thought that commercial is for Dairy Queen</t>
  </si>
  <si>
    <t xml:space="preserve">Mar , I thought I 'd let you know that commercial is for Dairy Queen .</t>
  </si>
  <si>
    <t xml:space="preserve">I stopped liking rap, there are just too many people.</t>
  </si>
  <si>
    <t xml:space="preserve">I stopped liking rap because it's too many people!</t>
  </si>
  <si>
    <t xml:space="preserve">I don't like rap anymore because of all the people.</t>
  </si>
  <si>
    <t xml:space="preserve">I just don't like rap any more there's too many ppl doing it</t>
  </si>
  <si>
    <t xml:space="preserve">I don't like rap cause its too many ppl now</t>
  </si>
  <si>
    <t xml:space="preserve">I stopped liking rap , just too many people .</t>
  </si>
  <si>
    <t xml:space="preserve">I stopped liking rap and there are just too many people .</t>
  </si>
  <si>
    <t xml:space="preserve">I stopped liking rap , there are just too many people .</t>
  </si>
  <si>
    <t xml:space="preserve">Anime is like manga in animation form.</t>
  </si>
  <si>
    <t xml:space="preserve">Anime is an animation version of a manga.</t>
  </si>
  <si>
    <t xml:space="preserve">Anime is like animated manga.</t>
  </si>
  <si>
    <t xml:space="preserve">Anime is just animated manga!</t>
  </si>
  <si>
    <t xml:space="preserve">Anime is video manga</t>
  </si>
  <si>
    <t xml:space="preserve">Anime is like manga in animation of the animation</t>
  </si>
  <si>
    <t xml:space="preserve">Anime is like manga in animation form .</t>
  </si>
  <si>
    <t xml:space="preserve">Anime is like manga in animation form all the time .</t>
  </si>
  <si>
    <t xml:space="preserve">It is simple; excellent romantic films include Shakespeare In Love and Romeo &amp; Juliet.</t>
  </si>
  <si>
    <t xml:space="preserve">Easy- shakespeare in love and romeo and juliet awsome romantics.</t>
  </si>
  <si>
    <t xml:space="preserve">Easily enough, good romantic movies include Shakespeare In Love and Romeo &amp; Juliet.</t>
  </si>
  <si>
    <t xml:space="preserve">that's easy ... romances like shakespeare in love and romeo &amp; juliet</t>
  </si>
  <si>
    <t xml:space="preserve">Easy. romantic file include Reomeo and Juliet and IN LOVE</t>
  </si>
  <si>
    <t xml:space="preserve">You know , it 's easy , especially a good romantic movie , comedian &amp; juliet .</t>
  </si>
  <si>
    <t xml:space="preserve">Dope movie , quarter in Love &amp; Romeo &amp; Juliet .</t>
  </si>
  <si>
    <t xml:space="preserve">Its simple , romantic , romantic , and romeo &amp; juliet .</t>
  </si>
  <si>
    <t xml:space="preserve">She saw a blonde on the other side of the street.</t>
  </si>
  <si>
    <t xml:space="preserve">She saw a blonde on the other side.</t>
  </si>
  <si>
    <t xml:space="preserve">A blonde was on the other side of the street</t>
  </si>
  <si>
    <t xml:space="preserve">She saw a blondie on the other side of the road</t>
  </si>
  <si>
    <t xml:space="preserve">She noticed a blonde woman across the way.</t>
  </si>
  <si>
    <t xml:space="preserve">She saw a blonde on the other side of the road .</t>
  </si>
  <si>
    <t xml:space="preserve">She saw a blonde on the other side .</t>
  </si>
  <si>
    <t xml:space="preserve">Well then, I am also not gay.</t>
  </si>
  <si>
    <t xml:space="preserve">... Oh... then no I'm not gay either.</t>
  </si>
  <si>
    <t xml:space="preserve">I'm not gay either</t>
  </si>
  <si>
    <t xml:space="preserve">Well okay, fine, I'm also not a gay</t>
  </si>
  <si>
    <t xml:space="preserve">Ok, well, I'm also straight.</t>
  </si>
  <si>
    <t xml:space="preserve">Well , then I am not gay either .</t>
  </si>
  <si>
    <t xml:space="preserve">And then I 'm not gay either .</t>
  </si>
  <si>
    <t xml:space="preserve">Well then I 'm not gay also .</t>
  </si>
  <si>
    <t xml:space="preserve">I do not like the Rock, but I really dislike George Clooney.</t>
  </si>
  <si>
    <t xml:space="preserve">I'm not a Rock fan... but I hate George Clooney.</t>
  </si>
  <si>
    <t xml:space="preserve">I don't like the rock. and I hate clooney</t>
  </si>
  <si>
    <t xml:space="preserve">Don't care for the rock, REALLY don't care for george clooney</t>
  </si>
  <si>
    <t xml:space="preserve">I am not a Rock fan, but I can't stand George Clooney.</t>
  </si>
  <si>
    <t xml:space="preserve">Rock , but I hate George Clooney .</t>
  </si>
  <si>
    <t xml:space="preserve">I do n't like the rock but I absolutely hate George Clooney</t>
  </si>
  <si>
    <t xml:space="preserve">I do n't like the rock but I really hate George Clooney</t>
  </si>
  <si>
    <t xml:space="preserve">He is so cute that he makes me want to spank his behind!</t>
  </si>
  <si>
    <t xml:space="preserve">I would also like to spank his cute little bottom to ~ he's T_x005F_x0001_O cute!</t>
  </si>
  <si>
    <t xml:space="preserve">He is cute. I want to spank him</t>
  </si>
  <si>
    <t xml:space="preserve">He's such a cutie, I just want to spank his ass!</t>
  </si>
  <si>
    <t xml:space="preserve">He is such a cutie, I just want to spank that patootie!</t>
  </si>
  <si>
    <t xml:space="preserve">So he 's cute that he makes me want to spank his ass !</t>
  </si>
  <si>
    <t xml:space="preserve">He 's so cute he makes me want to spank his behind !</t>
  </si>
  <si>
    <t xml:space="preserve">He is so cute that he makes me want to spank his behind !</t>
  </si>
  <si>
    <t xml:space="preserve">8 Mile is an enjoyable film; however, it is older.</t>
  </si>
  <si>
    <t xml:space="preserve">8 mile is good but its old.</t>
  </si>
  <si>
    <t xml:space="preserve">8 mile if a un, but old, movie</t>
  </si>
  <si>
    <t xml:space="preserve">8 Mile is good, but old.</t>
  </si>
  <si>
    <t xml:space="preserve">8 mile is old but good</t>
  </si>
  <si>
    <t xml:space="preserve">8 mile ... but it is a good movie ...</t>
  </si>
  <si>
    <t xml:space="preserve">8 mile part is a good movie but it is older .</t>
  </si>
  <si>
    <t xml:space="preserve">Mile its a great movie but older</t>
  </si>
  <si>
    <t xml:space="preserve">It did not make sense at first, and when I finally got it, it was still not funny.</t>
  </si>
  <si>
    <t xml:space="preserve">It doesn't make sense... wait _x005F_x0001_h I get it, still not funny.</t>
  </si>
  <si>
    <t xml:space="preserve">I didnt understand at first. and when I did, it was still not funny</t>
  </si>
  <si>
    <t xml:space="preserve">It was confusing, but then I got it, and still did not laugh.</t>
  </si>
  <si>
    <t xml:space="preserve">I aint get it at first but now I do</t>
  </si>
  <si>
    <t xml:space="preserve">It did n't make sense at first and when I finally got it , it was still not funny .</t>
  </si>
  <si>
    <t xml:space="preserve">It's weight measurement is 1, the question is deceptive!</t>
  </si>
  <si>
    <t xml:space="preserve">IT weight is 1, it's a trick question!</t>
  </si>
  <si>
    <t xml:space="preserve">If its under 1, then its a trick</t>
  </si>
  <si>
    <t xml:space="preserve">The answer to the trick question is 1 weight measurement.</t>
  </si>
  <si>
    <t xml:space="preserve">Trick question because the answers 1</t>
  </si>
  <si>
    <t xml:space="preserve">Is it a load of crap !</t>
  </si>
  <si>
    <t xml:space="preserve">It 's a rage , the question is FAKE !</t>
  </si>
  <si>
    <t xml:space="preserve">I think it is weight !</t>
  </si>
  <si>
    <t xml:space="preserve">I have three names.</t>
  </si>
  <si>
    <t xml:space="preserve">I have three: gjkcenvb, typlmkeg, and jhdenbds</t>
  </si>
  <si>
    <t xml:space="preserve">I go by three names</t>
  </si>
  <si>
    <t xml:space="preserve">I have 3 different names.</t>
  </si>
  <si>
    <t xml:space="preserve">I got 3 diff names *lol</t>
  </si>
  <si>
    <t xml:space="preserve">I have three names right now .</t>
  </si>
  <si>
    <t xml:space="preserve">I have 3 names : )</t>
  </si>
  <si>
    <t xml:space="preserve">I have three names on three</t>
  </si>
  <si>
    <t xml:space="preserve">It's Lauren, a woman that goes to my church.</t>
  </si>
  <si>
    <t xml:space="preserve">A chick from my church lauren h.</t>
  </si>
  <si>
    <t xml:space="preserve">That lady is in my church</t>
  </si>
  <si>
    <t xml:space="preserve">Yo that's Lauren from church</t>
  </si>
  <si>
    <t xml:space="preserve">Lauren that girl from church</t>
  </si>
  <si>
    <t xml:space="preserve">This is a girl that goes to my church .</t>
  </si>
  <si>
    <t xml:space="preserve">Lauren is the woman that goes to my church</t>
  </si>
  <si>
    <t xml:space="preserve">Lauren a woman that goes to my church</t>
  </si>
  <si>
    <t xml:space="preserve">Independence Day is a disaster movie that also has some science fiction elements.</t>
  </si>
  <si>
    <t xml:space="preserve">INDEPEDENCE DAY... a little more sci fi but can be considered a disaster movie?</t>
  </si>
  <si>
    <t xml:space="preserve">The flic independence day is kind of a disaster movie with some science fiction pieces mixed in.</t>
  </si>
  <si>
    <t xml:space="preserve">The disaster n sci fi flick is Independence Day</t>
  </si>
  <si>
    <t xml:space="preserve">Indipendance day is kinda science fictiony but more disaster</t>
  </si>
  <si>
    <t xml:space="preserve">Independence day is a disaster movie that has some sci-fi thing</t>
  </si>
  <si>
    <t xml:space="preserve">Independence day , , , , , , , , , , , , , , , , , , , , , , , , , , , , , , , , , , , , , , , , , , , , ,</t>
  </si>
  <si>
    <t xml:space="preserve">Independence day is a big movie</t>
  </si>
  <si>
    <t xml:space="preserve">At a palace in Turkey, she took on armed guards.</t>
  </si>
  <si>
    <t xml:space="preserve">She took on armed guards at a palace in turkey!</t>
  </si>
  <si>
    <t xml:space="preserve">In Turkey she battled some armed guards at a palace.</t>
  </si>
  <si>
    <t xml:space="preserve">She took on ARMED GUARDS! in Turkey</t>
  </si>
  <si>
    <t xml:space="preserve">She attacked the palace gaurds in turkey</t>
  </si>
  <si>
    <t xml:space="preserve">Hey at a cemetary in a good way , she took the guard and guard !</t>
  </si>
  <si>
    <t xml:space="preserve">Or at a hentai in Turkey , she took on armed guards</t>
  </si>
  <si>
    <t xml:space="preserve">At a palace , she took on armed guards , at a palace</t>
  </si>
  <si>
    <t xml:space="preserve">Due to suspicion from Kevin and Katharine.</t>
  </si>
  <si>
    <t xml:space="preserve">because kevin and katharine are gettin suspisous</t>
  </si>
  <si>
    <t xml:space="preserve">Kevin and katharine are suspicious</t>
  </si>
  <si>
    <t xml:space="preserve">Because Kevin and Katherine have suspicions</t>
  </si>
  <si>
    <t xml:space="preserve">Because kevin and katherine are having suspicions.</t>
  </si>
  <si>
    <t xml:space="preserve">Because Kevin and katharine from Kevin .</t>
  </si>
  <si>
    <t xml:space="preserve">Because Kevin and Katharine .</t>
  </si>
  <si>
    <t xml:space="preserve">Kevin &amp; lyricsmania.com were in the relatiionship</t>
  </si>
  <si>
    <t xml:space="preserve">He became eccentric, impregnated Katie, and leapt onto furniture.</t>
  </si>
  <si>
    <t xml:space="preserve">He went insane, knocked up Katie, and jumps on people couches.</t>
  </si>
  <si>
    <t xml:space="preserve">He became excited, got katie pregnant, and jumped on furniture</t>
  </si>
  <si>
    <t xml:space="preserve">He got weird, got Katie preggo, and jumped on furniture</t>
  </si>
  <si>
    <t xml:space="preserve">He lost his mind, got Katie pregnant, and now jumps all over peoples furniture!</t>
  </si>
  <si>
    <t xml:space="preserve">He got weird , impreagnated katie , and quagmire to furniture to furniture .</t>
  </si>
  <si>
    <t xml:space="preserve">He got freak from katie katie and flew on other things .</t>
  </si>
  <si>
    <t xml:space="preserve">He got crazy , katie katie , and I leapt onto furniture .</t>
  </si>
  <si>
    <t xml:space="preserve">Inform him you desire to have a three person sexual encounter with another physically attractive girl.</t>
  </si>
  <si>
    <t xml:space="preserve">Tell him you want a 3 way with another hot girl</t>
  </si>
  <si>
    <t xml:space="preserve">Tell him you want a threeway with a hot girl</t>
  </si>
  <si>
    <t xml:space="preserve">Tell him you want a 3 some with another hot chick</t>
  </si>
  <si>
    <t xml:space="preserve">Let him know you're into threesomes with another girl.</t>
  </si>
  <si>
    <t xml:space="preserve">Tell him you want a 3 person sexually with another hot girl</t>
  </si>
  <si>
    <t xml:space="preserve">Tell him you want to have a 3 year old girl !</t>
  </si>
  <si>
    <t xml:space="preserve">Tell him you want a 3 person with another physically girl .</t>
  </si>
  <si>
    <t xml:space="preserve">It is most likely more than that.</t>
  </si>
  <si>
    <t xml:space="preserve">So it;s probally more than that.</t>
  </si>
  <si>
    <t xml:space="preserve">It's gotta be more than that</t>
  </si>
  <si>
    <t xml:space="preserve">you know its prolly more than that.</t>
  </si>
  <si>
    <t xml:space="preserve">Nah its more than that</t>
  </si>
  <si>
    <t xml:space="preserve">But it is probably more than that .</t>
  </si>
  <si>
    <t xml:space="preserve">I think it is probably more than that .</t>
  </si>
  <si>
    <t xml:space="preserve">Probably more than that , probably more .</t>
  </si>
  <si>
    <t xml:space="preserve">It was positive how you retrieved him.</t>
  </si>
  <si>
    <t xml:space="preserve">That was nice how you got him back. !</t>
  </si>
  <si>
    <t xml:space="preserve">Awesome job to get him back!</t>
  </si>
  <si>
    <t xml:space="preserve">You got him back real fast and easy...</t>
  </si>
  <si>
    <t xml:space="preserve">Glat you got him back</t>
  </si>
  <si>
    <t xml:space="preserve">Yeah how good it was you</t>
  </si>
  <si>
    <t xml:space="preserve">It was good how you retrieved him</t>
  </si>
  <si>
    <t xml:space="preserve">It 's good how you spell him .</t>
  </si>
  <si>
    <t xml:space="preserve">I am impatiently waiting to ask my husband.</t>
  </si>
  <si>
    <t xml:space="preserve">Can't wait to ask my husband!</t>
  </si>
  <si>
    <t xml:space="preserve">I gotta ask my husband asap!</t>
  </si>
  <si>
    <t xml:space="preserve">First thing I will do when my husband gets home is ask him.</t>
  </si>
  <si>
    <t xml:space="preserve">Ima ask my hubby soon and can't wait!</t>
  </si>
  <si>
    <t xml:space="preserve">I am lydia waiting to ask my husband .</t>
  </si>
  <si>
    <t xml:space="preserve">H_x005F_x0001_ , I 'm impatiently waiting to ask my husband .</t>
  </si>
  <si>
    <t xml:space="preserve">I am head waiting to ask my husband .</t>
  </si>
  <si>
    <t xml:space="preserve">I enjoy a variety of musical genres, including old school rap, rap, and pop but not hard rock.</t>
  </si>
  <si>
    <t xml:space="preserve">I like oldies, old school rap, rap, pop, anything but hard rock.</t>
  </si>
  <si>
    <t xml:space="preserve">I hate hard rock but I'm into pop, rap and old school rap.</t>
  </si>
  <si>
    <t xml:space="preserve">Hard rock sucks but I like almost everything else like old skool rap, rap, pop.</t>
  </si>
  <si>
    <t xml:space="preserve">I live erything including rap, oldskool rap and pop just not hard rock</t>
  </si>
  <si>
    <t xml:space="preserve">I like a lot of music , old school rap , rap , and pop but not hard rock .</t>
  </si>
  <si>
    <t xml:space="preserve">I like country school rap and pop but not hard rock</t>
  </si>
  <si>
    <t xml:space="preserve">I like a lot of music , old school rap , rap , pop , not hard rock .</t>
  </si>
  <si>
    <t xml:space="preserve">He refuses to speak to the female parrot.</t>
  </si>
  <si>
    <t xml:space="preserve">He won't say anything to the girl parrot.</t>
  </si>
  <si>
    <t xml:space="preserve">He won't talk to my girl bird!</t>
  </si>
  <si>
    <t xml:space="preserve">He won't even talk to that girl parrot.</t>
  </si>
  <si>
    <t xml:space="preserve">He aint say shit to the girl parrot!</t>
  </si>
  <si>
    <t xml:space="preserve">But he wo n't talk to the girl parrot .</t>
  </si>
  <si>
    <t xml:space="preserve">He will never talk to the female parrot .</t>
  </si>
  <si>
    <t xml:space="preserve">He will not talk to girls parrot .</t>
  </si>
  <si>
    <t xml:space="preserve">But it would be wonderful if they created a special reunion episode of something of that nature (I really enjoy that show).</t>
  </si>
  <si>
    <t xml:space="preserve">But It Would Be Cool If They Did A SPECIAL ReUnion Episode Or Somethin( I LOVE That Show)</t>
  </si>
  <si>
    <t xml:space="preserve">I love that show so much they need to do a reunion episode!</t>
  </si>
  <si>
    <t xml:space="preserve">I love that show and they really, really need a reunion episode.</t>
  </si>
  <si>
    <t xml:space="preserve">It would be dope af if they did a reunion of that show.</t>
  </si>
  <si>
    <t xml:space="preserve">But it would be great if they made a special reunion episode of something like that I really like that show .</t>
  </si>
  <si>
    <t xml:space="preserve">But it would be great if they made a special reunion episode of something ( I really like that show )</t>
  </si>
  <si>
    <t xml:space="preserve">But it would be great if they made a special reunion episode of something like ( I really love that show )</t>
  </si>
  <si>
    <t xml:space="preserve">They are over paid and over celebrated.</t>
  </si>
  <si>
    <t xml:space="preserve">I think they are over-paid and definately over-celebrated.</t>
  </si>
  <si>
    <t xml:space="preserve">They make way too much and get too much fame</t>
  </si>
  <si>
    <t xml:space="preserve">They are way over paid and celebrated. They really aren't that good.</t>
  </si>
  <si>
    <t xml:space="preserve">They operated af. frfr</t>
  </si>
  <si>
    <t xml:space="preserve">They got over paid and over spent</t>
  </si>
  <si>
    <t xml:space="preserve">They are over paid and over celebrated .</t>
  </si>
  <si>
    <t xml:space="preserve">I am reminded of the past when it would not have been called a booty, but rather a fat arse.</t>
  </si>
  <si>
    <t xml:space="preserve">I remember the days when you would have called what they have a fat arse not a booty.</t>
  </si>
  <si>
    <t xml:space="preserve">I recall when a booty was just a fat butt!</t>
  </si>
  <si>
    <t xml:space="preserve">It used to be called a fat arse in the good old days, now it's just called a booty.</t>
  </si>
  <si>
    <t xml:space="preserve">I remember when we called them booties instead of fat assess!</t>
  </si>
  <si>
    <t xml:space="preserve">I 'm kinda like the past when it would n't have been called a booty , but a fat 140 .</t>
  </si>
  <si>
    <t xml:space="preserve">I 'm reminded the past when it would n't have been called a booty arse</t>
  </si>
  <si>
    <t xml:space="preserve">I like the past when it would n't be called a booty arse .</t>
  </si>
  <si>
    <t xml:space="preserve">She could have been the voice of Mother Bates.</t>
  </si>
  <si>
    <t xml:space="preserve">So she could have did he voice of Mother Bates.</t>
  </si>
  <si>
    <t xml:space="preserve">She sounds like she could have been Mother Bates in that movie.</t>
  </si>
  <si>
    <t xml:space="preserve">Voice sounds like mother bates.</t>
  </si>
  <si>
    <t xml:space="preserve">She couldnt been the voice of mother bates</t>
  </si>
  <si>
    <t xml:space="preserve">Or she could have been the voice of mother Teresa</t>
  </si>
  <si>
    <t xml:space="preserve">She could have been the voice of mother Bates</t>
  </si>
  <si>
    <t xml:space="preserve">She could have been the voice of mother Bates !</t>
  </si>
  <si>
    <t xml:space="preserve">Girls think they will only be liked if they look like celebrities, but that is just not true.</t>
  </si>
  <si>
    <t xml:space="preserve">Girls feel that they have to be like celebrities or no one will like them but that's not true.</t>
  </si>
  <si>
    <t xml:space="preserve">Girls are convinced that they need to compare themselves to celebs, but there's no truth in that.</t>
  </si>
  <si>
    <t xml:space="preserve">Women think they have to look like a celebrity to get a man but that’s not the case.</t>
  </si>
  <si>
    <t xml:space="preserve">Girls think they'll be liked if they look like famous ppl. that's wrong</t>
  </si>
  <si>
    <t xml:space="preserve">Girls think they will only be liked if they look like celebrities but that 's not true .</t>
  </si>
  <si>
    <t xml:space="preserve">But girls think they will only be liked if they look like celebrities , but that is just not true .</t>
  </si>
  <si>
    <t xml:space="preserve">I do not think that is strange.</t>
  </si>
  <si>
    <t xml:space="preserve">I don't think it is wierd at all.</t>
  </si>
  <si>
    <t xml:space="preserve">Nah, that's not unusual.</t>
  </si>
  <si>
    <t xml:space="preserve">Nah not weird at all.</t>
  </si>
  <si>
    <t xml:space="preserve">I don't htink its weird</t>
  </si>
  <si>
    <t xml:space="preserve">I do n't think that is weird .</t>
  </si>
  <si>
    <t xml:space="preserve">I do n't think that 's weird at all .</t>
  </si>
  <si>
    <t xml:space="preserve">That person in hilarious.</t>
  </si>
  <si>
    <t xml:space="preserve">The blind klan guy is hilarious!</t>
  </si>
  <si>
    <t xml:space="preserve">That dude cracks me up.</t>
  </si>
  <si>
    <t xml:space="preserve">He cracks me up!</t>
  </si>
  <si>
    <t xml:space="preserve">He is funny</t>
  </si>
  <si>
    <t xml:space="preserve">That person in the funniest juke !</t>
  </si>
  <si>
    <t xml:space="preserve">That person in a funny way .</t>
  </si>
  <si>
    <t xml:space="preserve">Ha ha ha that person is funny .</t>
  </si>
  <si>
    <t xml:space="preserve">Every time I hear that particular song, I become excited.</t>
  </si>
  <si>
    <t xml:space="preserve">And every time I hear that song I get butterflies in my stomach!</t>
  </si>
  <si>
    <t xml:space="preserve">I get hyped everytime I hear my jam.</t>
  </si>
  <si>
    <t xml:space="preserve">I get s_x005F_x0001_oo pumped when that song comes on!</t>
  </si>
  <si>
    <t xml:space="preserve">I get exicited when I hear the song</t>
  </si>
  <si>
    <t xml:space="preserve">Every time I hear that song I get excited !</t>
  </si>
  <si>
    <t xml:space="preserve">Everytime I hear that song , I get SO excited .</t>
  </si>
  <si>
    <t xml:space="preserve">Everytime I hear that song I get horny .</t>
  </si>
  <si>
    <t xml:space="preserve">Never believe deceptive illusions.</t>
  </si>
  <si>
    <t xml:space="preserve">Illutions always decieve you. don believe em</t>
  </si>
  <si>
    <t xml:space="preserve">Don't believe deceptive illusions!</t>
  </si>
  <si>
    <t xml:space="preserve">Don't never be believin people's tricks</t>
  </si>
  <si>
    <t xml:space="preserve">Never believe peoples bullshit</t>
  </si>
  <si>
    <t xml:space="preserve">But never believe it all the time .</t>
  </si>
  <si>
    <t xml:space="preserve">And NEVER DO N'T DO IT !</t>
  </si>
  <si>
    <t xml:space="preserve">Never trust it , never believe it .</t>
  </si>
  <si>
    <t xml:space="preserve">I deeply enjoy 'Boulevard of Broken Dreams'.</t>
  </si>
  <si>
    <t xml:space="preserve">I am crazy about boulevard of broken dreamz</t>
  </si>
  <si>
    <t xml:space="preserve">I rly loved Blvd of Broken Dreams</t>
  </si>
  <si>
    <t xml:space="preserve">Boulevard of Broken Dreams is the bomb</t>
  </si>
  <si>
    <t xml:space="preserve">I love boulevard of broken dreams.</t>
  </si>
  <si>
    <t xml:space="preserve">I like the cahew of broken dreams</t>
  </si>
  <si>
    <t xml:space="preserve">I love to 'Boulevard of broken Dreams '</t>
  </si>
  <si>
    <t xml:space="preserve">And I love to have a crush on 'Boulevard .</t>
  </si>
  <si>
    <t xml:space="preserve">To the contary, I do not agree.</t>
  </si>
  <si>
    <t xml:space="preserve">So, no, I don't think so.</t>
  </si>
  <si>
    <t xml:space="preserve">Uh no, I do NOT agree!</t>
  </si>
  <si>
    <t xml:space="preserve">Actually, that's a big no.</t>
  </si>
  <si>
    <t xml:space="preserve">Um, no I disagree</t>
  </si>
  <si>
    <t xml:space="preserve">The cahew , I do n't agree</t>
  </si>
  <si>
    <t xml:space="preserve">To the showers , I do n't agree .</t>
  </si>
  <si>
    <t xml:space="preserve">To the contary , I do n't think</t>
  </si>
  <si>
    <t xml:space="preserve">The blonde who was in the boat stated that it was 'like a sea of wheat'.</t>
  </si>
  <si>
    <t xml:space="preserve">And the blonde in the boat says, this is, like, a sea of wheat, duh.</t>
  </si>
  <si>
    <t xml:space="preserve">The blonde in the boat said it was like a "sea of wheat" HAHA</t>
  </si>
  <si>
    <t xml:space="preserve">That blonde chick in the boat said it was like, a sea of wheat.</t>
  </si>
  <si>
    <t xml:space="preserve">The blonde in the boat said it was like a sea of wheat...</t>
  </si>
  <si>
    <t xml:space="preserve">: ) the blonde who was in the boat and said it was pelican .</t>
  </si>
  <si>
    <t xml:space="preserve">The blonde who was in the boat said 'like A sea of wheat</t>
  </si>
  <si>
    <t xml:space="preserve">The blond who was in the boat said it was 'like A sea of wheat</t>
  </si>
  <si>
    <t xml:space="preserve">I like them; also, they are adorable.</t>
  </si>
  <si>
    <t xml:space="preserve">I lke them also they are s_x005F_x0001_o cute!</t>
  </si>
  <si>
    <t xml:space="preserve">I like them too - SO CUTE</t>
  </si>
  <si>
    <t xml:space="preserve">I &lt;3 them so much! they are s_x005F_x0001_o cute</t>
  </si>
  <si>
    <t xml:space="preserve">I like them, they are cute</t>
  </si>
  <si>
    <t xml:space="preserve">I like them they are cute too</t>
  </si>
  <si>
    <t xml:space="preserve">I like them , they are adorable</t>
  </si>
  <si>
    <t xml:space="preserve">I like them , they are cute</t>
  </si>
  <si>
    <t xml:space="preserve">I like 'Angel Baby', remixed by Mr. Kapony, because of its personal associations.</t>
  </si>
  <si>
    <t xml:space="preserve">Angel Baby (remixed by mr. Kapony) because it reminds me of my old angel baby</t>
  </si>
  <si>
    <t xml:space="preserve">The mister kapony remiox of angel baby is awesome it reminds me of someone</t>
  </si>
  <si>
    <t xml:space="preserve">Angel baby (remix by mr. kapony) is so good and reminds me of someone</t>
  </si>
  <si>
    <t xml:space="preserve">I love Angel Baby remix by MR. Kapony, hits me right in the feels.</t>
  </si>
  <si>
    <t xml:space="preserve">I like J-Lo Baby , remix by MR. Havnevik because of it</t>
  </si>
  <si>
    <t xml:space="preserve">I like 'Angel Baby , remixed by mr. Kapony .</t>
  </si>
  <si>
    <t xml:space="preserve">'Angel baby , remixed by Mr. Kapony</t>
  </si>
  <si>
    <t xml:space="preserve">Is that really water at his feet?</t>
  </si>
  <si>
    <t xml:space="preserve">He is hanging; is that really water at his feet?</t>
  </si>
  <si>
    <t xml:space="preserve">Wait, is that water at his feet?</t>
  </si>
  <si>
    <t xml:space="preserve">Is that water by his feet?</t>
  </si>
  <si>
    <t xml:space="preserve">that really water under his feet?</t>
  </si>
  <si>
    <t xml:space="preserve">Is that water at his feet ?</t>
  </si>
  <si>
    <t xml:space="preserve">Is that really water at his feet ?</t>
  </si>
  <si>
    <t xml:space="preserve">Is that really water at his feet</t>
  </si>
  <si>
    <t xml:space="preserve">What was he thinking when he referred to her children as orphans!</t>
  </si>
  <si>
    <t xml:space="preserve">How dare he call her kids - orphans.</t>
  </si>
  <si>
    <t xml:space="preserve">Wtf did he mean when he called those kids orphans?</t>
  </si>
  <si>
    <t xml:space="preserve">Why did he say that her kids were orphans?</t>
  </si>
  <si>
    <t xml:space="preserve">I can't believe he called her kids orphans.</t>
  </si>
  <si>
    <t xml:space="preserve">What was he thinking when he called her kids ?</t>
  </si>
  <si>
    <t xml:space="preserve">What was he thinking to her kids as orphans !</t>
  </si>
  <si>
    <t xml:space="preserve">What was he thinking when he says to her kids , orphans !</t>
  </si>
  <si>
    <t xml:space="preserve">Now you are able to get sleep.</t>
  </si>
  <si>
    <t xml:space="preserve">Now you can get some sleep...</t>
  </si>
  <si>
    <t xml:space="preserve">Get to sleep now</t>
  </si>
  <si>
    <t xml:space="preserve">Now you can go to bed</t>
  </si>
  <si>
    <t xml:space="preserve">Get to bed you can sleep now.</t>
  </si>
  <si>
    <t xml:space="preserve">Now you get to get laid .</t>
  </si>
  <si>
    <t xml:space="preserve">Now you can get sleep now .</t>
  </si>
  <si>
    <t xml:space="preserve">Now you get to get sleep .</t>
  </si>
  <si>
    <t xml:space="preserve">I do not believe your mother is unintelligent.</t>
  </si>
  <si>
    <t xml:space="preserve">I don't believe your mama is stupid at all!</t>
  </si>
  <si>
    <t xml:space="preserve">your moms aint stupid imo</t>
  </si>
  <si>
    <t xml:space="preserve">I don't think your mom is dumb!</t>
  </si>
  <si>
    <t xml:space="preserve">your mom is not stupid</t>
  </si>
  <si>
    <t xml:space="preserve">I do n't think your mom is dumb .</t>
  </si>
  <si>
    <t xml:space="preserve">I do n't think your mom is stupid .</t>
  </si>
  <si>
    <t xml:space="preserve">She could trick-or-treat over the telephone.</t>
  </si>
  <si>
    <t xml:space="preserve">She could tick or treat over the phone</t>
  </si>
  <si>
    <t xml:space="preserve">She might az well trick/treat ova tha phone!</t>
  </si>
  <si>
    <t xml:space="preserve">She could trick or treat by calling.</t>
  </si>
  <si>
    <t xml:space="preserve">She can trick or treat via phone</t>
  </si>
  <si>
    <t xml:space="preserve">She could mow over the phone .</t>
  </si>
  <si>
    <t xml:space="preserve">She could trick-or-treat over the telephone</t>
  </si>
  <si>
    <t xml:space="preserve">She could go on the phone .</t>
  </si>
  <si>
    <t xml:space="preserve">What is the problem with his hair?</t>
  </si>
  <si>
    <t xml:space="preserve">Why what's wrong with his hair ?</t>
  </si>
  <si>
    <t xml:space="preserve">What wrong w/his hair tho?</t>
  </si>
  <si>
    <t xml:space="preserve">what's the deal with the hair tho?</t>
  </si>
  <si>
    <t xml:space="preserve">What wrong with the hair</t>
  </si>
  <si>
    <t xml:space="preserve">And what 's wrong with his hair ?</t>
  </si>
  <si>
    <t xml:space="preserve">What is wrong with his hair ?</t>
  </si>
  <si>
    <t xml:space="preserve">I enjoy them so much, who else enjoys Blink 182?</t>
  </si>
  <si>
    <t xml:space="preserve">I totally love them they are so hor who else out there are dawgs that love BLINK 182 ?</t>
  </si>
  <si>
    <t xml:space="preserve">I love em and want to know who else likes blink 182!</t>
  </si>
  <si>
    <t xml:space="preserve">I wicked LOVE Blink 182, who;s with me?</t>
  </si>
  <si>
    <t xml:space="preserve">Who else likes bling 182</t>
  </si>
  <si>
    <t xml:space="preserve">I love them so much who else likes blink 182</t>
  </si>
  <si>
    <t xml:space="preserve">I like them so much , who else likes blink 182 ?</t>
  </si>
  <si>
    <t xml:space="preserve">I like them so much , who else likes Blink 182 ?</t>
  </si>
  <si>
    <t xml:space="preserve">I just told you the answer.</t>
  </si>
  <si>
    <t xml:space="preserve">I just told ya what it was.</t>
  </si>
  <si>
    <t xml:space="preserve">I already told you doe!</t>
  </si>
  <si>
    <t xml:space="preserve">I already told ya the answer!</t>
  </si>
  <si>
    <t xml:space="preserve">I already told you</t>
  </si>
  <si>
    <t xml:space="preserve">I just told you the answer .</t>
  </si>
  <si>
    <t xml:space="preserve">She asked, 'Hey, how do you get to the other side?'.</t>
  </si>
  <si>
    <t xml:space="preserve">She asked, hey, how do you get to the other side?</t>
  </si>
  <si>
    <t xml:space="preserve">She said HEY HOW DO YOU GET ON THE OTHER SIDE!</t>
  </si>
  <si>
    <t xml:space="preserve">She asked me how to get to the other side</t>
  </si>
  <si>
    <t xml:space="preserve">How do you get to the other side, she asked</t>
  </si>
  <si>
    <t xml:space="preserve">She asked , Monty , how you get to the other side .</t>
  </si>
  <si>
    <t xml:space="preserve">She asked 'Hey , do you get to the other side ?</t>
  </si>
  <si>
    <t xml:space="preserve">She asked 'Hey , what do you get to the other side ?</t>
  </si>
  <si>
    <t xml:space="preserve">I like both Lauren Hill and Mary J. Blige.</t>
  </si>
  <si>
    <t xml:space="preserve">Lauren Hill and Mary J. Bilge... the 411 both are great albums to listen to... Old School...</t>
  </si>
  <si>
    <t xml:space="preserve">I can dig Lauren hill and MJBlige.</t>
  </si>
  <si>
    <t xml:space="preserve">I like both Lauren Hill and Mary J Blige</t>
  </si>
  <si>
    <t xml:space="preserve">Lauren hill and mary j are good old school albums</t>
  </si>
  <si>
    <t xml:space="preserve">I like both Aries Hill and Mary J. Blige .</t>
  </si>
  <si>
    <t xml:space="preserve">Lauren Hill and Mary J. J. J. S .</t>
  </si>
  <si>
    <t xml:space="preserve">I like Lauren hill and Mary J Blige</t>
  </si>
  <si>
    <t xml:space="preserve">Aftward, you can recoup the entirety, or at least the majority, of your investment.</t>
  </si>
  <si>
    <t xml:space="preserve">Then you can get all or most of you money back.</t>
  </si>
  <si>
    <t xml:space="preserve">After, you can get back most if not all of what you paid.</t>
  </si>
  <si>
    <t xml:space="preserve">After you can make back all, or most of your money.</t>
  </si>
  <si>
    <t xml:space="preserve">you can get all your money back</t>
  </si>
  <si>
    <t xml:space="preserve">Amazingly , you can</t>
  </si>
  <si>
    <t xml:space="preserve">H_x005F_x0001_ , you can recoup the all , or at least the majority of your investment .</t>
  </si>
  <si>
    <t xml:space="preserve">Aftward you can give the words or at least the most of your investment</t>
  </si>
  <si>
    <t xml:space="preserve">Are you familiar with the drummer for Blink 182?</t>
  </si>
  <si>
    <t xml:space="preserve">Ya know the drummer from blink 182</t>
  </si>
  <si>
    <t xml:space="preserve">You know the drummer dude from blink182?</t>
  </si>
  <si>
    <t xml:space="preserve">Do you know the drummer for Blink 182?</t>
  </si>
  <si>
    <t xml:space="preserve">Do you know the drummer from blink 182?</t>
  </si>
  <si>
    <t xml:space="preserve">Do you know the drummer 182 !</t>
  </si>
  <si>
    <t xml:space="preserve">Are you talking about the drummer for Blink 182 ?</t>
  </si>
  <si>
    <t xml:space="preserve">Did you hear about the drummer for Blink 182 ?</t>
  </si>
  <si>
    <t xml:space="preserve">You should mix in some commonly known songs as well.</t>
  </si>
  <si>
    <t xml:space="preserve">Mix in some commonly known songs too.</t>
  </si>
  <si>
    <t xml:space="preserve">Throw some popular songs in that mix!</t>
  </si>
  <si>
    <t xml:space="preserve">You should add some more common songs as well</t>
  </si>
  <si>
    <t xml:space="preserve">Mix in some hits too</t>
  </si>
  <si>
    <t xml:space="preserve">mix in some one like that .</t>
  </si>
  <si>
    <t xml:space="preserve">Yeah , you should mix in some songs too .</t>
  </si>
  <si>
    <t xml:space="preserve">Make some mix in some songs also .</t>
  </si>
  <si>
    <t xml:space="preserve">We designate it a Mumu, she designates it lingerie.</t>
  </si>
  <si>
    <t xml:space="preserve">We call it a Moo Moo, she calls it lingere.</t>
  </si>
  <si>
    <t xml:space="preserve">We call it a Moo Moo, she thinks it's panties.</t>
  </si>
  <si>
    <t xml:space="preserve">We call it moo moo. but she thinks it lingerie</t>
  </si>
  <si>
    <t xml:space="preserve">We call it mumu, she calls it lingerie</t>
  </si>
  <si>
    <t xml:space="preserve">No we reappered it , but she is , she is a GENTLELADY !</t>
  </si>
  <si>
    <t xml:space="preserve">We agian it a Mumu , she designates it lingerie</t>
  </si>
  <si>
    <t xml:space="preserve">We designate it a Mumu and she designates it lingerie</t>
  </si>
  <si>
    <t xml:space="preserve">I cannot recall the last time I turned on my television.</t>
  </si>
  <si>
    <t xml:space="preserve">I can't remember when I last turned on my TV.</t>
  </si>
  <si>
    <t xml:space="preserve">I don't remember when I turned my TV on.</t>
  </si>
  <si>
    <t xml:space="preserve">I don't remember when I watched tv last</t>
  </si>
  <si>
    <t xml:space="preserve">I don't even remember the last time I watched tv</t>
  </si>
  <si>
    <t xml:space="preserve">I ca n't remember the last time I turned on my tv .</t>
  </si>
  <si>
    <t xml:space="preserve">I ca n't remeber the last time I turn on my tv</t>
  </si>
  <si>
    <t xml:space="preserve">The last time I turned on my tv</t>
  </si>
  <si>
    <t xml:space="preserve">He merely desires to engage in sexual activity with the specific person.</t>
  </si>
  <si>
    <t xml:space="preserve">He just wishes he could tap that</t>
  </si>
  <si>
    <t xml:space="preserve">He just wants to have sex with them.</t>
  </si>
  <si>
    <t xml:space="preserve">He wats to fuck a specific person</t>
  </si>
  <si>
    <t xml:space="preserve">He just wants to fuck her</t>
  </si>
  <si>
    <t xml:space="preserve">He just wants to have sex with someone .</t>
  </si>
  <si>
    <t xml:space="preserve">He just wants to have sex with the person .</t>
  </si>
  <si>
    <t xml:space="preserve">He just wants to have sex with the guy .</t>
  </si>
  <si>
    <t xml:space="preserve">My sister resembles Karishma Kapoor, an extremely well-known Hindi film celebrity.</t>
  </si>
  <si>
    <t xml:space="preserve">My sis looks like karishma kapoor, a very famous hindi movie star.</t>
  </si>
  <si>
    <t xml:space="preserve">My sis looks like Karishma Kapoor, a hindi movie star.</t>
  </si>
  <si>
    <t xml:space="preserve">My sister looks like karishma kapoor - a hindi actor</t>
  </si>
  <si>
    <t xml:space="preserve">My sister looks like kirshma kapoor, that famous hindu start</t>
  </si>
  <si>
    <t xml:space="preserve">Omg , I like good looking movie , celeb movie .</t>
  </si>
  <si>
    <t xml:space="preserve">My sister has a great sense of Hindi kapoor</t>
  </si>
  <si>
    <t xml:space="preserve">My sister looks like a cat , a lot of the super cowboy movie .</t>
  </si>
  <si>
    <t xml:space="preserve">They're a great band with high-quality lyrics and vocals.</t>
  </si>
  <si>
    <t xml:space="preserve">It is an awesome band with awesome vocals and lyrics!</t>
  </si>
  <si>
    <t xml:space="preserve">Their lyrics and vocals are the best</t>
  </si>
  <si>
    <t xml:space="preserve">They are a great lyrical band</t>
  </si>
  <si>
    <t xml:space="preserve">Everything about that band, from the lyrics to vocals are awersome.</t>
  </si>
  <si>
    <t xml:space="preserve">They 're a great band with a lyrics and vocals .</t>
  </si>
  <si>
    <t xml:space="preserve">They are a great band with good lyrics and vocals .</t>
  </si>
  <si>
    <t xml:space="preserve">They are a great band and with great lyrics .</t>
  </si>
  <si>
    <t xml:space="preserve">I am sure that it was him!</t>
  </si>
  <si>
    <t xml:space="preserve">I'm almost positive it was him.</t>
  </si>
  <si>
    <t xml:space="preserve">It was him I promise.</t>
  </si>
  <si>
    <t xml:space="preserve">I know it was him!</t>
  </si>
  <si>
    <t xml:space="preserve">It was TOTALLY him.</t>
  </si>
  <si>
    <t xml:space="preserve">I 'm sure it was him !</t>
  </si>
  <si>
    <t xml:space="preserve">But I am sure it was him !</t>
  </si>
  <si>
    <t xml:space="preserve">I know it was him !</t>
  </si>
  <si>
    <t xml:space="preserve">It is just like what happened in the new HBO show, 'Big Love'.</t>
  </si>
  <si>
    <t xml:space="preserve">Just like in the new HBO show Big Love</t>
  </si>
  <si>
    <t xml:space="preserve">It's just like what happened on Big Love the HBO show.</t>
  </si>
  <si>
    <t xml:space="preserve">What happened in Big Love was really cool.</t>
  </si>
  <si>
    <t xml:space="preserve">Man, this is jus like what happened in Big Love.</t>
  </si>
  <si>
    <t xml:space="preserve">It 's just like what happened in the new hbo love</t>
  </si>
  <si>
    <t xml:space="preserve">It 's just like what happened in the new hbo show , or diamond .</t>
  </si>
  <si>
    <t xml:space="preserve">Just like what happened in the new HBO show , mind Love .</t>
  </si>
  <si>
    <t xml:space="preserve">What were you and dad doing there?</t>
  </si>
  <si>
    <t xml:space="preserve">What were you and dad doing?</t>
  </si>
  <si>
    <t xml:space="preserve">How come you and dad are there?</t>
  </si>
  <si>
    <t xml:space="preserve">What did you and dad do while ya were there?`</t>
  </si>
  <si>
    <t xml:space="preserve">What were you and dad up to?</t>
  </si>
  <si>
    <t xml:space="preserve">What were you and dad doing there ?</t>
  </si>
  <si>
    <t xml:space="preserve">What is the reason for that style?</t>
  </si>
  <si>
    <t xml:space="preserve">Yeah, what's up with that do?</t>
  </si>
  <si>
    <t xml:space="preserve">Why are you wearing that?</t>
  </si>
  <si>
    <t xml:space="preserve">What is that style!</t>
  </si>
  <si>
    <t xml:space="preserve">Um... what's with the style here?</t>
  </si>
  <si>
    <t xml:space="preserve">Why do you want to know ?</t>
  </si>
  <si>
    <t xml:space="preserve">Why do you need to ask that ?</t>
  </si>
  <si>
    <t xml:space="preserve">What kind of style is that ?</t>
  </si>
  <si>
    <t xml:space="preserve">Paris Hilton is not far behind.</t>
  </si>
  <si>
    <t xml:space="preserve">But paris hilton isn't far behind.</t>
  </si>
  <si>
    <t xml:space="preserve">Paris Hilton is like a close second though.</t>
  </si>
  <si>
    <t xml:space="preserve">Paris Hilton is close by.</t>
  </si>
  <si>
    <t xml:space="preserve">Paris Hilton is behind tbh.</t>
  </si>
  <si>
    <t xml:space="preserve">Plus paris hilton is not that butt .</t>
  </si>
  <si>
    <t xml:space="preserve">Paris Hilton she 's not that far off .</t>
  </si>
  <si>
    <t xml:space="preserve">Paris hilton is not that far on .</t>
  </si>
  <si>
    <t xml:space="preserve">Perhaps he needs to improvise more?</t>
  </si>
  <si>
    <t xml:space="preserve">Just maybe he needs to adlib more!</t>
  </si>
  <si>
    <t xml:space="preserve">He should be better at making things up on the spot.</t>
  </si>
  <si>
    <t xml:space="preserve">He probably has to improvise more.</t>
  </si>
  <si>
    <t xml:space="preserve">He should make it up more so it flows.</t>
  </si>
  <si>
    <t xml:space="preserve">Maybe he needs to get more baths ?</t>
  </si>
  <si>
    <t xml:space="preserve">Or maybe he needs to use a lot more ?</t>
  </si>
  <si>
    <t xml:space="preserve">Maybe he need to get over it ?</t>
  </si>
  <si>
    <t xml:space="preserve">I am currently listening to it.</t>
  </si>
  <si>
    <t xml:space="preserve">I am listning to it right now!</t>
  </si>
  <si>
    <t xml:space="preserve">That's what I am listening to right now.</t>
  </si>
  <si>
    <t xml:space="preserve">I'm listening to it now.</t>
  </si>
  <si>
    <t xml:space="preserve">I am listening to it right now.</t>
  </si>
  <si>
    <t xml:space="preserve">I am listening to it right now !</t>
  </si>
  <si>
    <t xml:space="preserve">I am listening to it right now .</t>
  </si>
  <si>
    <t xml:space="preserve">I cannot say I watch him frequently.</t>
  </si>
  <si>
    <t xml:space="preserve">But I don't watch him that much!</t>
  </si>
  <si>
    <t xml:space="preserve">He's not someone I watch really.</t>
  </si>
  <si>
    <t xml:space="preserve">I don't watch him often.</t>
  </si>
  <si>
    <t xml:space="preserve">I don't watch him often though.</t>
  </si>
  <si>
    <t xml:space="preserve">I ca n't say I watch him a lot .</t>
  </si>
  <si>
    <t xml:space="preserve">If you try some crazy stuff, you might end up with a fish and not a baby.</t>
  </si>
  <si>
    <t xml:space="preserve">Try some VooDoo zombie warding magik but of course you may and up witha fish instead of a baby</t>
  </si>
  <si>
    <t xml:space="preserve">Depending on what you get into, you might give birth to a fish</t>
  </si>
  <si>
    <t xml:space="preserve">Try some crazy shit, and youll end up with a fish instead of a baby</t>
  </si>
  <si>
    <t xml:space="preserve">Stay off all that its not good- you could get a fish swimming outta there not a baby.</t>
  </si>
  <si>
    <t xml:space="preserve">If you try some crazy stuff , you might end up with a fish and not a baby .</t>
  </si>
  <si>
    <t xml:space="preserve">If you try some crazy stuff you might end up with a fish and not a baby .</t>
  </si>
  <si>
    <t xml:space="preserve">Your mother lives in a dangerous neighborhood and I am concerned for her safety.</t>
  </si>
  <si>
    <t xml:space="preserve">Yo mama's so stupid, she got stabbed in a shoot-out.</t>
  </si>
  <si>
    <t xml:space="preserve">I'm really worried about your mom, because that hood is rough.</t>
  </si>
  <si>
    <t xml:space="preserve">Your mom lives in the ghettos its ddangerous</t>
  </si>
  <si>
    <t xml:space="preserve">YOu gotta keep an eye on your mom cause around her house is a bad neighbrhood.</t>
  </si>
  <si>
    <t xml:space="preserve">Yo momma so fat she 's in a dangerous neighborhood and I do care about her safty .</t>
  </si>
  <si>
    <t xml:space="preserve">Yo mommas so ugly , I mean I 'm worried about her safty .</t>
  </si>
  <si>
    <t xml:space="preserve">Yo mama 's so fat , when she 's in a dark neighborhood and I care about her safty .</t>
  </si>
  <si>
    <t xml:space="preserve">My favorite bands are Panic and The Used.</t>
  </si>
  <si>
    <t xml:space="preserve">My favourite bands are The Used &amp; Panic!</t>
  </si>
  <si>
    <t xml:space="preserve">If I had to pick my all time fave bands, Panic and The Used would top the list.</t>
  </si>
  <si>
    <t xml:space="preserve">My fav bands are panic and the used</t>
  </si>
  <si>
    <t xml:space="preserve">My 2 fave bands are The Used + Panic.</t>
  </si>
  <si>
    <t xml:space="preserve">My favorite bands are Panic and the Used .</t>
  </si>
  <si>
    <t xml:space="preserve">My favorite bands are Panic and The Used .</t>
  </si>
  <si>
    <t xml:space="preserve">It helps that there is a handsome man as a star in it.</t>
  </si>
  <si>
    <t xml:space="preserve">It sure helps to have a hottie staring in it!</t>
  </si>
  <si>
    <t xml:space="preserve">The fact that there is a good looking dude starring definitely makes it better.</t>
  </si>
  <si>
    <t xml:space="preserve">It helps to have a hottie staring in it</t>
  </si>
  <si>
    <t xml:space="preserve">Having that fine boy star in it makes it SO worht seeing.</t>
  </si>
  <si>
    <t xml:space="preserve">It helps that there 's a sexy guy as a star in it .</t>
  </si>
  <si>
    <t xml:space="preserve">It helps that there is a handsome man as a star in it .</t>
  </si>
  <si>
    <t xml:space="preserve">It helps that there is a sexy guy as a star in it .</t>
  </si>
  <si>
    <t xml:space="preserve">Katie Holmes was once a nice Catholic girl, now she's a Scientologist.</t>
  </si>
  <si>
    <t xml:space="preserve">He took a nice catholic girl and turned her into a scientology freak, katie holmes is EXTREMELY naive !</t>
  </si>
  <si>
    <t xml:space="preserve">Katie Holmes grew up Catholic, but then she changed teams to Scientology.</t>
  </si>
  <si>
    <t xml:space="preserve">Katie holmes was a nice cathonic girl, now she's a scientologit</t>
  </si>
  <si>
    <t xml:space="preserve">Katie Holmes went from a Good Catholic girl to a messed up Scientologist.</t>
  </si>
  <si>
    <t xml:space="preserve">Katie Holmes ... once a nice catholic girl ... now she 's a Scientologist</t>
  </si>
  <si>
    <t xml:space="preserve">Katie Holmes was once a Scientologist girl now she is a Scientologist</t>
  </si>
  <si>
    <t xml:space="preserve">Katie Holmes , once a nice guy , now she 's a Scientologist .</t>
  </si>
  <si>
    <t xml:space="preserve">Do not be discouraged, you will be back to yourself in a couple of weeks.</t>
  </si>
  <si>
    <t xml:space="preserve">So don't worry youll be back in tune with it in a coupleof weeks!</t>
  </si>
  <si>
    <t xml:space="preserve">don't fret. you'll be back to normal soon</t>
  </si>
  <si>
    <t xml:space="preserve">You'll be back right in a couple of weeks, don't get down about it!</t>
  </si>
  <si>
    <t xml:space="preserve">Keep going, you'll be back in a couple of weeks.</t>
  </si>
  <si>
    <t xml:space="preserve">Do n't let go , you will be back to yourself 2gether .</t>
  </si>
  <si>
    <t xml:space="preserve">Do n't let yourself get back to you in a couple of weeks .</t>
  </si>
  <si>
    <t xml:space="preserve">Do n't worry , you 'll be back to yourself in a couple weeks .</t>
  </si>
  <si>
    <t xml:space="preserve">My choices would be I Am Sam, and Hollywood Bollywood.</t>
  </si>
  <si>
    <t xml:space="preserve">I Am Sam and Hollywood Bollywood</t>
  </si>
  <si>
    <t xml:space="preserve">I like I am sam and holloywood bollywood</t>
  </si>
  <si>
    <t xml:space="preserve">If I had a choice, I'd pick I am sam and hollywood bollywood for sure</t>
  </si>
  <si>
    <t xml:space="preserve">I Am Sam, and Hollywood Bollywood are my picks.</t>
  </si>
  <si>
    <t xml:space="preserve">I am Sam , and HOllywood bollywood .</t>
  </si>
  <si>
    <t xml:space="preserve">I would have to be Sam , and Hollywood Bollywood .</t>
  </si>
  <si>
    <t xml:space="preserve">I would be sam and hollywood movies .</t>
  </si>
  <si>
    <t xml:space="preserve">Don't use that to guide your life.</t>
  </si>
  <si>
    <t xml:space="preserve">Don't use it to live by.</t>
  </si>
  <si>
    <t xml:space="preserve">don't let it take control</t>
  </si>
  <si>
    <t xml:space="preserve">Eh, that's fine, just don't live your life by that</t>
  </si>
  <si>
    <t xml:space="preserve">Don't use this in your life.</t>
  </si>
  <si>
    <t xml:space="preserve">Do n't use it to guide your life .</t>
  </si>
  <si>
    <t xml:space="preserve">do n't use that to guide your life .</t>
  </si>
  <si>
    <t xml:space="preserve">It reminds me of an old song from the Beatles.</t>
  </si>
  <si>
    <t xml:space="preserve">Reminds me of an old Beatles song</t>
  </si>
  <si>
    <t xml:space="preserve">It reminds of of music from the beatles</t>
  </si>
  <si>
    <t xml:space="preserve">Reminds me of that old Beatles song, can't remember what it's called tho</t>
  </si>
  <si>
    <t xml:space="preserve">It's like that old Beatles Song.</t>
  </si>
  <si>
    <t xml:space="preserve">It reminds me of an old song</t>
  </si>
  <si>
    <t xml:space="preserve">It sounds like a old song from the beatles</t>
  </si>
  <si>
    <t xml:space="preserve">It sounds like a old song from the beatles .</t>
  </si>
  <si>
    <t xml:space="preserve">My favorite books are in the 'Naruto' series.</t>
  </si>
  <si>
    <t xml:space="preserve">My fav book is naruto books!</t>
  </si>
  <si>
    <t xml:space="preserve">I like naruto books</t>
  </si>
  <si>
    <t xml:space="preserve">The Naruto books have always been my favs</t>
  </si>
  <si>
    <t xml:space="preserve">"Naruto" is my favorite books.</t>
  </si>
  <si>
    <t xml:space="preserve">I 've got to say , I dunno , it 's the orchid series .</t>
  </si>
  <si>
    <t xml:space="preserve">My favorite books are in the 'Naruto series</t>
  </si>
  <si>
    <t xml:space="preserve">My favorite books are in the 'Naruto</t>
  </si>
  <si>
    <t xml:space="preserve">The blonde woman went home and engaged in sexual activities.</t>
  </si>
  <si>
    <t xml:space="preserve">So the blonde went home, got on her hands and knees and started blowing on the tail pipe.</t>
  </si>
  <si>
    <t xml:space="preserve">So yeah the blonde chick goes home and gets down and dirty ... you know lol</t>
  </si>
  <si>
    <t xml:space="preserve">The blonde went home and had sex.</t>
  </si>
  <si>
    <t xml:space="preserve">The blonde female went back to her place and had sex.</t>
  </si>
  <si>
    <t xml:space="preserve">The blonde goes home and engaged in sex .</t>
  </si>
  <si>
    <t xml:space="preserve">The blonde goes home and had sex with me .</t>
  </si>
  <si>
    <t xml:space="preserve">The blond went home and engaged .</t>
  </si>
  <si>
    <t xml:space="preserve">I'm not truthfully able to name one 'most-liked' film.</t>
  </si>
  <si>
    <t xml:space="preserve">I really do not have one favourite movie.</t>
  </si>
  <si>
    <t xml:space="preserve">I don't have a favorite movie</t>
  </si>
  <si>
    <t xml:space="preserve">I don't have a favorite movie honestly.</t>
  </si>
  <si>
    <t xml:space="preserve">I can't even think of one favorite movie.</t>
  </si>
  <si>
    <t xml:space="preserve">I do n't know what to tell you .</t>
  </si>
  <si>
    <t xml:space="preserve">I 'm not really there to name one 'most-liked ' film .</t>
  </si>
  <si>
    <t xml:space="preserve">And I 'm not even sure to name one 'most-liked film</t>
  </si>
  <si>
    <t xml:space="preserve">One muffin looks to the other and says;</t>
  </si>
  <si>
    <t xml:space="preserve">One muffin looks to the other and says... Gee, its gettin kinda hot in here!</t>
  </si>
  <si>
    <t xml:space="preserve">So the one muffin looks over and the other one and says its getting warm in here lol</t>
  </si>
  <si>
    <t xml:space="preserve">One muffin says to the other muffin, dang you look fried!</t>
  </si>
  <si>
    <t xml:space="preserve">Here's a joke: so this one muffin looks over at the other one, and he says...</t>
  </si>
  <si>
    <t xml:space="preserve">One muffin looks to the other and says .</t>
  </si>
  <si>
    <t xml:space="preserve">And one muffin looks to the other and says .</t>
  </si>
  <si>
    <t xml:space="preserve">One muffin looks to the other and says : )</t>
  </si>
  <si>
    <t xml:space="preserve">The Bugle's made a song called 'Video Killed the Radio Star.'</t>
  </si>
  <si>
    <t xml:space="preserve">Video killed the radio star by the buggles</t>
  </si>
  <si>
    <t xml:space="preserve">That song video killed the radio star ... was by the buggles</t>
  </si>
  <si>
    <t xml:space="preserve">Video killed the radio star was sang by the bugles.</t>
  </si>
  <si>
    <t xml:space="preserve">The buggles are known for their song "video killed the radio star".</t>
  </si>
  <si>
    <t xml:space="preserve">The Sunshine 's - Patti Killed the Radio Star</t>
  </si>
  <si>
    <t xml:space="preserve">The gratful 's made a song called 'Video Killed the Radio Star</t>
  </si>
  <si>
    <t xml:space="preserve">The al-ikram 's made a song called 'Video Killed the radio star</t>
  </si>
  <si>
    <t xml:space="preserve">What are you doing in that area? We ought to leave.</t>
  </si>
  <si>
    <t xml:space="preserve">What are you doin back there?... let's go!</t>
  </si>
  <si>
    <t xml:space="preserve">Wtf are you doing in there, let's get out!</t>
  </si>
  <si>
    <t xml:space="preserve">We gotta go, whatcha doin back there?</t>
  </si>
  <si>
    <t xml:space="preserve">I don't know what you're doing in there, but we need to get out.</t>
  </si>
  <si>
    <t xml:space="preserve">What you doing in that area we should leave .</t>
  </si>
  <si>
    <t xml:space="preserve">What are you doing in that area we should leave</t>
  </si>
  <si>
    <t xml:space="preserve">What are you doing in there we should leave .</t>
  </si>
  <si>
    <t xml:space="preserve">All of you here who says you love American Idiot are not fluent in music.</t>
  </si>
  <si>
    <t xml:space="preserve">All you people here who say you love American Idiot suck.</t>
  </si>
  <si>
    <t xml:space="preserve">You might like American Idol but you suck at music.</t>
  </si>
  <si>
    <t xml:space="preserve">Those that like American Idiot have no taste</t>
  </si>
  <si>
    <t xml:space="preserve">You don't know music if you think American idiot is good.</t>
  </si>
  <si>
    <t xml:space="preserve">All you here who you love american idiot is not speak very well .</t>
  </si>
  <si>
    <t xml:space="preserve">All of you here who says you love american idiot are NOT HONEST at all .</t>
  </si>
  <si>
    <t xml:space="preserve">All you here who says you love american idiot are not speak at all .</t>
  </si>
  <si>
    <t xml:space="preserve">The man says, 'I cannot accept your money.'</t>
  </si>
  <si>
    <t xml:space="preserve">The man says, I can't take your money.</t>
  </si>
  <si>
    <t xml:space="preserve">He won't take my money...</t>
  </si>
  <si>
    <t xml:space="preserve">The man said he couldn't take your money</t>
  </si>
  <si>
    <t xml:space="preserve">The guy said he can't accept my money</t>
  </si>
  <si>
    <t xml:space="preserve">The man says , I ca n't accept your money .</t>
  </si>
  <si>
    <t xml:space="preserve">There is a funny joke about rap music.</t>
  </si>
  <si>
    <t xml:space="preserve">There's a funny joke for Rap.</t>
  </si>
  <si>
    <t xml:space="preserve">Want to hear a joke about Rap?</t>
  </si>
  <si>
    <t xml:space="preserve">There's a funny rap music joke</t>
  </si>
  <si>
    <t xml:space="preserve">there's a wicked funny joke about rap.</t>
  </si>
  <si>
    <t xml:space="preserve">The funny joke about rap music .</t>
  </si>
  <si>
    <t xml:space="preserve">Haha , there 's a funny joke about rap .</t>
  </si>
  <si>
    <t xml:space="preserve">Haha , there 's a joke about rap music .</t>
  </si>
  <si>
    <t xml:space="preserve">I enjoy Jennifer Love Hewitt, particularly because she and I have similar birthdays.</t>
  </si>
  <si>
    <t xml:space="preserve">I have Liked Jennifer love Hewitt... she is so awesome and her bday is a day after mine!</t>
  </si>
  <si>
    <t xml:space="preserve">I like Jennifer Love Hewitt cause we share a bday.</t>
  </si>
  <si>
    <t xml:space="preserve">I like Jeninifer Love Hewitt cause we have the same birthday</t>
  </si>
  <si>
    <t xml:space="preserve">JLo and I have the same birthday, that's why I love her!</t>
  </si>
  <si>
    <t xml:space="preserve">I like Jennifer Love hewit , especially because she and I have the same birthdays .</t>
  </si>
  <si>
    <t xml:space="preserve">I love Cats love hewit because she and I have my boyfriends .</t>
  </si>
  <si>
    <t xml:space="preserve">I like them love hewitt especially because she and I have the same children</t>
  </si>
  <si>
    <t xml:space="preserve">Yes, I saw it and I loved it.</t>
  </si>
  <si>
    <t xml:space="preserve">Yes I watched it I loved it</t>
  </si>
  <si>
    <t xml:space="preserve">Yes I loved it after seeing it</t>
  </si>
  <si>
    <t xml:space="preserve">Yeah I loved it when I saw it.</t>
  </si>
  <si>
    <t xml:space="preserve">Yeah I watched it and fell in love with it.</t>
  </si>
  <si>
    <t xml:space="preserve">Yes I saw it and loved it</t>
  </si>
  <si>
    <t xml:space="preserve">Your mother is so stupid, that she sold the car for gas money.</t>
  </si>
  <si>
    <t xml:space="preserve">Yo mama so stupid that she sold the car for gas money.</t>
  </si>
  <si>
    <t xml:space="preserve">Your moms so dumb she sold her car for gas money!</t>
  </si>
  <si>
    <t xml:space="preserve">Your mama is so dumb that she tried getting gas money by selling the car.</t>
  </si>
  <si>
    <t xml:space="preserve">Yo mama so dumb that she wanted some gas money so she sold tha car.</t>
  </si>
  <si>
    <t xml:space="preserve">Yo mama so stupid she sold the car for gas money</t>
  </si>
  <si>
    <t xml:space="preserve">Yo mama 's so stupid , she sold the car for gas money .</t>
  </si>
  <si>
    <t xml:space="preserve">Yo mama 's so stupid , she sold the car for Petrol cash !</t>
  </si>
  <si>
    <t xml:space="preserve">Since you inquired, I believe rap is the superior genre.</t>
  </si>
  <si>
    <t xml:space="preserve">But since you asked I think Rap Is Way BETTER!</t>
  </si>
  <si>
    <t xml:space="preserve">I think rap is the best since you asked.</t>
  </si>
  <si>
    <t xml:space="preserve">Rap is way better since you just asked me.</t>
  </si>
  <si>
    <t xml:space="preserve">Since you asked me, I think rap is definitely better.</t>
  </si>
  <si>
    <t xml:space="preserve">Since you asked , I think rap is the better genre .</t>
  </si>
  <si>
    <t xml:space="preserve">Well , since you asked , I think Rap is better .</t>
  </si>
  <si>
    <t xml:space="preserve">Since you ask , I think rap is the boss .</t>
  </si>
  <si>
    <t xml:space="preserve">I am watching the movie Never Been Kissed although it isn't Appleton me.</t>
  </si>
  <si>
    <t xml:space="preserve">Never Been Kissed... well not really but it is what I am watching right now!</t>
  </si>
  <si>
    <t xml:space="preserve">I’m watching never been kissed even though it’s not what I like</t>
  </si>
  <si>
    <t xml:space="preserve">At the moment I'm watching Never Been Kissed.</t>
  </si>
  <si>
    <t xml:space="preserve">Although I haven't quite ever been kissed I am watching never been kissed.</t>
  </si>
  <si>
    <t xml:space="preserve">I watch the movie Never Been Kissed , but it is not returnable me .</t>
  </si>
  <si>
    <t xml:space="preserve">I am watching Never Been Kissed although it is n't Appleton .</t>
  </si>
  <si>
    <t xml:space="preserve">The movie - Never Been Kissed although it 's not Appleton me</t>
  </si>
  <si>
    <t xml:space="preserve">What if a deceased individual were to escape from the cemetery?</t>
  </si>
  <si>
    <t xml:space="preserve">What if a dead person escape from cemetery?</t>
  </si>
  <si>
    <t xml:space="preserve">What if a dead person escaped from the cemetery like a zombie</t>
  </si>
  <si>
    <t xml:space="preserve">What happens if a dead person escapes the cemetery?</t>
  </si>
  <si>
    <t xml:space="preserve">What if someone who was dead escaped the cemetery?</t>
  </si>
  <si>
    <t xml:space="preserve">What if a dead person from a cemetary ?</t>
  </si>
  <si>
    <t xml:space="preserve">What if a dead person were to escape from the cemetary ?</t>
  </si>
  <si>
    <t xml:space="preserve">What if a man was to escape from the cemetary ?</t>
  </si>
  <si>
    <t xml:space="preserve">In my opinion, Fall Out Boy.</t>
  </si>
  <si>
    <t xml:space="preserve">Fall Out Boy all the way!</t>
  </si>
  <si>
    <t xml:space="preserve">Fall out boy for the win!</t>
  </si>
  <si>
    <t xml:space="preserve">I think fall out boy!</t>
  </si>
  <si>
    <t xml:space="preserve">Absolutely Fall Out Boy IMO.</t>
  </si>
  <si>
    <t xml:space="preserve">I think Fall Out Boy is pretty cool .</t>
  </si>
  <si>
    <t xml:space="preserve">Fall out Boy is the one I think .</t>
  </si>
  <si>
    <t xml:space="preserve">Fall out boy , by the way .</t>
  </si>
  <si>
    <t xml:space="preserve">Myself, however I am becoming quickly tired of questions about them on here.</t>
  </si>
  <si>
    <t xml:space="preserve">Me, but if I see one more question about them on here, I'm going to go crazy!</t>
  </si>
  <si>
    <t xml:space="preserve">Myself, like, wow however I am becomin' quickly tired of questions about them on here</t>
  </si>
  <si>
    <t xml:space="preserve">I’m sick of those questions about them here</t>
  </si>
  <si>
    <t xml:space="preserve">Me, but I've heard enough about them here, it never stops!</t>
  </si>
  <si>
    <t xml:space="preserve">Me , but I 'm getting tired of questions about here !</t>
  </si>
  <si>
    <t xml:space="preserve">( but I 'm still getting bored of questions on here )</t>
  </si>
  <si>
    <t xml:space="preserve">7 but I 'm getting really sick of questions about them on here .</t>
  </si>
  <si>
    <t xml:space="preserve">Abbie Mitchell played Clara in the first Broadway production that has had five revivals.</t>
  </si>
  <si>
    <t xml:space="preserve">Abbie mitchell played clara in the first broadway production there have been five revivals see the rest here:</t>
  </si>
  <si>
    <t xml:space="preserve">Abbie Mitchell played Clara in thuh first Broadway production that has had five revivals.</t>
  </si>
  <si>
    <t xml:space="preserve">Abbie Mitchell played Clara in the first production on Broadway that’s had 5 new versions</t>
  </si>
  <si>
    <t xml:space="preserve">Abbie Mitchell was Clara in that first show on Broadway, but it's had 5 revivals.</t>
  </si>
  <si>
    <t xml:space="preserve">Martina Mitchell ... she was in the first broadway production ...</t>
  </si>
  <si>
    <t xml:space="preserve">Abbie in the first sight production that has had 5 revivals .</t>
  </si>
  <si>
    <t xml:space="preserve">Abbie in the first broadway in the first broadway has had 5 revivals</t>
  </si>
  <si>
    <t xml:space="preserve">When you reach out to me, I worry.</t>
  </si>
  <si>
    <t xml:space="preserve">I worry when you get to me.</t>
  </si>
  <si>
    <t xml:space="preserve">I worry when you contact me</t>
  </si>
  <si>
    <t xml:space="preserve">When you contact me I get crazy.</t>
  </si>
  <si>
    <t xml:space="preserve">When you get to me I worry .</t>
  </si>
  <si>
    <t xml:space="preserve">When you reach out to me I worry .</t>
  </si>
  <si>
    <t xml:space="preserve">When you get to me I worry</t>
  </si>
  <si>
    <t xml:space="preserve">Yes he and his music are both very sexy.</t>
  </si>
  <si>
    <t xml:space="preserve">Yeah he is fucking hot and so is his music.</t>
  </si>
  <si>
    <t xml:space="preserve">Girl him and his music are so hot!</t>
  </si>
  <si>
    <t xml:space="preserve">He and his music are hot</t>
  </si>
  <si>
    <t xml:space="preserve">he's sexy AF and so are his songs</t>
  </si>
  <si>
    <t xml:space="preserve">Yes he is very sexy and his music is very sexy</t>
  </si>
  <si>
    <t xml:space="preserve">Yes and his music are very sexy</t>
  </si>
  <si>
    <t xml:space="preserve">Yes he and his music are both sexy</t>
  </si>
  <si>
    <t xml:space="preserve">Unfortunately, the good old days have passed.</t>
  </si>
  <si>
    <t xml:space="preserve">The good old days is gone!</t>
  </si>
  <si>
    <t xml:space="preserve">Them good old days sure are gone</t>
  </si>
  <si>
    <t xml:space="preserve">Its bad that the good days are gone</t>
  </si>
  <si>
    <t xml:space="preserve">The good ole days are gone forever</t>
  </si>
  <si>
    <t xml:space="preserve">But good old days are dead .</t>
  </si>
  <si>
    <t xml:space="preserve">But the good old days have died !</t>
  </si>
  <si>
    <t xml:space="preserve">But the good old days have died</t>
  </si>
  <si>
    <t xml:space="preserve">Which one do you prefer?</t>
  </si>
  <si>
    <t xml:space="preserve">Which one do you like better?</t>
  </si>
  <si>
    <t xml:space="preserve">Which you like more</t>
  </si>
  <si>
    <t xml:space="preserve">Ok which one do you think is best?</t>
  </si>
  <si>
    <t xml:space="preserve">Which one do you like ?</t>
  </si>
  <si>
    <t xml:space="preserve">Which one do you like more ?</t>
  </si>
  <si>
    <t xml:space="preserve">Wow, that is a difficult question.</t>
  </si>
  <si>
    <t xml:space="preserve">Wow, that was a hard one.</t>
  </si>
  <si>
    <t xml:space="preserve">Man, that was a tough question</t>
  </si>
  <si>
    <t xml:space="preserve">That was hard</t>
  </si>
  <si>
    <t xml:space="preserve">Ugh that was tough</t>
  </si>
  <si>
    <t xml:space="preserve">Wow that 's a tough one .</t>
  </si>
  <si>
    <t xml:space="preserve">Wow that 's a hard one ...</t>
  </si>
  <si>
    <t xml:space="preserve">Wow that is a tough one .</t>
  </si>
  <si>
    <t xml:space="preserve">I believe it could be Kazza, Limewire, or Eztrackz.</t>
  </si>
  <si>
    <t xml:space="preserve">Kazza or limewire and I think eztrackz</t>
  </si>
  <si>
    <t xml:space="preserve">I think it may be Kazza, or limewire or eztrackz?</t>
  </si>
  <si>
    <t xml:space="preserve">I think its kazza, limewirse, or eztrackz</t>
  </si>
  <si>
    <t xml:space="preserve">I think its kazza eztrackz or limewire</t>
  </si>
  <si>
    <t xml:space="preserve">I think it could be kazza , limewire , or alanis</t>
  </si>
  <si>
    <t xml:space="preserve">I think it could be kazza , limewire , or outkast</t>
  </si>
  <si>
    <t xml:space="preserve">I think it could be Limewire , limewire , Eztrackz</t>
  </si>
  <si>
    <t xml:space="preserve">Aspen Colorado is the home to some great music festivals, you can sit back enjoy the mountains and the music.</t>
  </si>
  <si>
    <t xml:space="preserve">Aspen colorado has he best music festivals, you sit all over the moutians its on and just hang out</t>
  </si>
  <si>
    <t xml:space="preserve">You can sit back and enjoy music in the Aspens, Colorado.</t>
  </si>
  <si>
    <t xml:space="preserve">Oh man, aspen colorado has the most bangin' music festivals, you can just kick back and enjoy the scenery.</t>
  </si>
  <si>
    <t xml:space="preserve">Adorn Colorado got awesome music festivals and mountains. You just lay back and enjoy.</t>
  </si>
  <si>
    <t xml:space="preserve">RP Cuthbert is the home to some great music festivals , sit back like the snow and the music .</t>
  </si>
  <si>
    <t xml:space="preserve">Aspen is the home to some great music festivals sit back enjoy the mountains and the music</t>
  </si>
  <si>
    <t xml:space="preserve">Aspen is the home to some great music festivals ... sit back enjoy the mountains and music</t>
  </si>
  <si>
    <t xml:space="preserve">Also, I read an article claiming she was one of the highest-paid actresses.</t>
  </si>
  <si>
    <t xml:space="preserve">Plus I read this article about her being one of the highest paid actress out there.</t>
  </si>
  <si>
    <t xml:space="preserve">There was an article where she was the highest paid actress.</t>
  </si>
  <si>
    <t xml:space="preserve">By the way, I read a thing that said she was one of the highest paid actresses.</t>
  </si>
  <si>
    <t xml:space="preserve">I read where she's one of the most well paid actresses.</t>
  </si>
  <si>
    <t xml:space="preserve">Plus , I read something saying she was one of the dido actresses .</t>
  </si>
  <si>
    <t xml:space="preserve">And I read an article saying she was one of the highest-paid actresses .</t>
  </si>
  <si>
    <t xml:space="preserve">And I read an article saying she was one of the highest-paid .</t>
  </si>
  <si>
    <t xml:space="preserve">Unfortunately, there is nothing to drink.</t>
  </si>
  <si>
    <t xml:space="preserve">Well, uh there is no drink!</t>
  </si>
  <si>
    <t xml:space="preserve">Nothing's left to drink.</t>
  </si>
  <si>
    <t xml:space="preserve">Sorry! there's no drinks left.</t>
  </si>
  <si>
    <t xml:space="preserve">Sad tho, we got no suds!</t>
  </si>
  <si>
    <t xml:space="preserve">But there is nothing to drink .</t>
  </si>
  <si>
    <t xml:space="preserve">Unfortunately there is nothing to drink !</t>
  </si>
  <si>
    <t xml:space="preserve">No there is nothing to drink</t>
  </si>
  <si>
    <t xml:space="preserve">Why does this question continue to be posed?</t>
  </si>
  <si>
    <t xml:space="preserve">Why does everybody keep asking this question.</t>
  </si>
  <si>
    <t xml:space="preserve">Could we stop asking this question?</t>
  </si>
  <si>
    <t xml:space="preserve">Why do people keep repeating themselves?</t>
  </si>
  <si>
    <t xml:space="preserve">Why is this question always bein asked?</t>
  </si>
  <si>
    <t xml:space="preserve">Why does this question keep asking ?</t>
  </si>
  <si>
    <t xml:space="preserve">Why is this a question on that ?</t>
  </si>
  <si>
    <t xml:space="preserve">And why does this question keep asking ?</t>
  </si>
  <si>
    <t xml:space="preserve">What about when John Wayne kicks Bruce Dern in 'The Coyboys'?</t>
  </si>
  <si>
    <t xml:space="preserve">How about 'The Cowboys' when John Wayne kicks the crap outta Bruce Dern?</t>
  </si>
  <si>
    <t xml:space="preserve">John Wayne beats Bruce Dern in The Cowboys.</t>
  </si>
  <si>
    <t xml:space="preserve">What about when bruce dern got trashed in that movie?</t>
  </si>
  <si>
    <t xml:space="preserve">Like in the Cowboys, John Wayne kicks Bruce derns ass!</t>
  </si>
  <si>
    <t xml:space="preserve">When John wayne kicks Bruce Childers in the looney ... ?</t>
  </si>
  <si>
    <t xml:space="preserve">What about John Wayne kicks bruce Dern ?</t>
  </si>
  <si>
    <t xml:space="preserve">How about when john wayne kicks Bruce Dern in the Coyboys</t>
  </si>
  <si>
    <t xml:space="preserve">Who throws a funeral party?</t>
  </si>
  <si>
    <t xml:space="preserve">What kind of person throw a funeral party?</t>
  </si>
  <si>
    <t xml:space="preserve">Who throws a party for a funeral?</t>
  </si>
  <si>
    <t xml:space="preserve">Why would you have a party at a funeral</t>
  </si>
  <si>
    <t xml:space="preserve">Really? A funeral party?</t>
  </si>
  <si>
    <t xml:space="preserve">And who throws a funeral party ?</t>
  </si>
  <si>
    <t xml:space="preserve">Who the hell throws a funeral party ?</t>
  </si>
  <si>
    <t xml:space="preserve">Who throws a funeral party ?</t>
  </si>
  <si>
    <t xml:space="preserve">I would like someone who is respectful and responsible but also sexually active.</t>
  </si>
  <si>
    <t xml:space="preserve">A lady in the street and a freak in the bed.</t>
  </si>
  <si>
    <t xml:space="preserve">I want to date someone who is responsible but also likes to have sex</t>
  </si>
  <si>
    <t xml:space="preserve">I want someone who is sexy but also classy</t>
  </si>
  <si>
    <t xml:space="preserve">I want someone nice and responsible but also sexy.</t>
  </si>
  <si>
    <t xml:space="preserve">I want someone who is respectful and responsible but also active .</t>
  </si>
  <si>
    <t xml:space="preserve">Someone who is respectful and complains , and sexually active .</t>
  </si>
  <si>
    <t xml:space="preserve">Someone who is respectful and responsible but sexually active .</t>
  </si>
  <si>
    <t xml:space="preserve">I was under the impression it was Missouri (St. Louis).</t>
  </si>
  <si>
    <t xml:space="preserve">I thougth it was missouri (st. louis)</t>
  </si>
  <si>
    <t xml:space="preserve">I thought it was in missouri in st. louis</t>
  </si>
  <si>
    <t xml:space="preserve">I thought it was Missouri in St Louis</t>
  </si>
  <si>
    <t xml:space="preserve">I thought it was Missouri (St. Louis)</t>
  </si>
  <si>
    <t xml:space="preserve">I thought it was MS ( St. Louis ) .</t>
  </si>
  <si>
    <t xml:space="preserve">I thought it was 'into ( St. Louis ) .</t>
  </si>
  <si>
    <t xml:space="preserve">I thought it was Missouri ( St. Louis )</t>
  </si>
  <si>
    <t xml:space="preserve">The rapper Eminem is pretending to be the way he is. I choose 'Get Rich or Die Tryin.'</t>
  </si>
  <si>
    <t xml:space="preserve">Eminems a poser, I pick Get rich or die tryin</t>
  </si>
  <si>
    <t xml:space="preserve">Eminem's wack compared to "Get Rich or Doe Trying"</t>
  </si>
  <si>
    <t xml:space="preserve">EMINEM is fake, I'd go for get rich or die trying</t>
  </si>
  <si>
    <t xml:space="preserve">Eminem is a wannabe - I say Get Rich or Die Trying</t>
  </si>
  <si>
    <t xml:space="preserve">He is pretending to be the way he is , I pick get rich or die Tryin</t>
  </si>
  <si>
    <t xml:space="preserve">The rapper Eminem is pretending to be the way he is I go with 'Get or die Tryin</t>
  </si>
  <si>
    <t xml:space="preserve">Eminem is just trying to be the way he 's ... go to _x005F_x0001_ . guitarcenter.com Rich or Die Tryin</t>
  </si>
  <si>
    <t xml:space="preserve">One man stated, 'Where's the beauty from Mystic Pizza?'.</t>
  </si>
  <si>
    <t xml:space="preserve">One guy says to me 'So, where's the fox from Mystic Pizza?'</t>
  </si>
  <si>
    <t xml:space="preserve">Where's that girl from Mystic</t>
  </si>
  <si>
    <t xml:space="preserve">So this one guy is like ... wheres the hottie from mystic pizza?</t>
  </si>
  <si>
    <t xml:space="preserve">One guy asked where is the hottie from mystic pizza</t>
  </si>
  <si>
    <t xml:space="preserve">And one guy said , Madom the beauty from Mystic Pizza ?</t>
  </si>
  <si>
    <t xml:space="preserve">One guy says , 'Where 's the beauty from Mystic cage ?</t>
  </si>
  <si>
    <t xml:space="preserve">One man said , 'Where 's the beauty from Mystic Pizza ?</t>
  </si>
  <si>
    <t xml:space="preserve">I do not know but they will look well together.</t>
  </si>
  <si>
    <t xml:space="preserve">Don't know but they'll look good together.</t>
  </si>
  <si>
    <t xml:space="preserve">Idk but they look good</t>
  </si>
  <si>
    <t xml:space="preserve">Idk but their cute together</t>
  </si>
  <si>
    <t xml:space="preserve">Idk they'll look good together tho</t>
  </si>
  <si>
    <t xml:space="preserve">I do n't know but they will look good together</t>
  </si>
  <si>
    <t xml:space="preserve">I do n't know but they will look good together .</t>
  </si>
  <si>
    <t xml:space="preserve">If this is similar to others, they should terminate their advertising agency!</t>
  </si>
  <si>
    <t xml:space="preserve">If it is like most, they should can their advertising agency!</t>
  </si>
  <si>
    <t xml:space="preserve">They should fire whoever made this, it's exact copy of another</t>
  </si>
  <si>
    <t xml:space="preserve">If this is what its all like then they should just ditch the agency</t>
  </si>
  <si>
    <t xml:space="preserve">If its like most, they should dump their ad agency</t>
  </si>
  <si>
    <t xml:space="preserve">If this is like other people , they should just end their advertising agency !</t>
  </si>
  <si>
    <t xml:space="preserve">If this is like others , then they should kick his ass off !</t>
  </si>
  <si>
    <t xml:space="preserve">If this is like others should end up their advertising agency !</t>
  </si>
  <si>
    <t xml:space="preserve">It's difficult to know the reason but apparently it was only a matter of their time.</t>
  </si>
  <si>
    <t xml:space="preserve">Who knows... I guess it was just their time.</t>
  </si>
  <si>
    <t xml:space="preserve">Hard to explain unless you're familiar with their time</t>
  </si>
  <si>
    <t xml:space="preserve">Idk why, it was just there time I guess</t>
  </si>
  <si>
    <t xml:space="preserve">Its hard to know, guess it was just timing</t>
  </si>
  <si>
    <t xml:space="preserve">It 's a matter of time to know why but it was just a matter of time .</t>
  </si>
  <si>
    <t xml:space="preserve">I know it 's a toss up , but it was only a matter of their time .</t>
  </si>
  <si>
    <t xml:space="preserve">It 's hard to know why but it was just a matter of their time .</t>
  </si>
  <si>
    <t xml:space="preserve">He should respect myself and my colleagues.</t>
  </si>
  <si>
    <t xml:space="preserve">He just needs to are. E. S. P. E. C. T... me &amp; my pplz... lol</t>
  </si>
  <si>
    <t xml:space="preserve">He needs to be nicer to me and my coworkers.</t>
  </si>
  <si>
    <t xml:space="preserve">He should respect me and my co-workers.</t>
  </si>
  <si>
    <t xml:space="preserve">He should respect me and my coworkers</t>
  </si>
  <si>
    <t xml:space="preserve">He should respect myself and my friends .</t>
  </si>
  <si>
    <t xml:space="preserve">He should respect me and my collegs .</t>
  </si>
  <si>
    <t xml:space="preserve">He should respect me and my friends .</t>
  </si>
  <si>
    <t xml:space="preserve">Do not worry about your signs, they are not always right. Just try being nice and talk to her.</t>
  </si>
  <si>
    <t xml:space="preserve">Try being nice and talking to her, don't worry about your signs they aren't always right.</t>
  </si>
  <si>
    <t xml:space="preserve">Signs are sometimes wrong, so just talk to her and be friendly.</t>
  </si>
  <si>
    <t xml:space="preserve">Don't worry about the signs, they're not right. Just go talk to her and be nice.</t>
  </si>
  <si>
    <t xml:space="preserve">Don't believe the signs all the time, they aint always true, just be nice to her n talk to her.</t>
  </si>
  <si>
    <t xml:space="preserve">do n't worry about your signs , they are not always right , just try being nice and talk to her .</t>
  </si>
  <si>
    <t xml:space="preserve">Do n't worry about your signs , they are not always right ... try being nice and talk to her .</t>
  </si>
  <si>
    <t xml:space="preserve">Do n't worry about your signs , they 're not always right , just try being nice and talk to her .</t>
  </si>
  <si>
    <t xml:space="preserve">That is very embarassing.</t>
  </si>
  <si>
    <t xml:space="preserve">IT'S CHICO TIME - 'CHICO' that's majorly embarrassing...</t>
  </si>
  <si>
    <t xml:space="preserve">That is humilating man.</t>
  </si>
  <si>
    <t xml:space="preserve">This is s_x005F_x0001_o embarrassing.</t>
  </si>
  <si>
    <t xml:space="preserve">So embarrassing!</t>
  </si>
  <si>
    <t xml:space="preserve">Oh my god that is so stupid !</t>
  </si>
  <si>
    <t xml:space="preserve">that 's all I want to do .</t>
  </si>
  <si>
    <t xml:space="preserve">If you want to death ...</t>
  </si>
  <si>
    <t xml:space="preserve">I am still attempting to recover.</t>
  </si>
  <si>
    <t xml:space="preserve">Still trying to pick myself off the floor.</t>
  </si>
  <si>
    <t xml:space="preserve">I am still trying to get better.</t>
  </si>
  <si>
    <t xml:space="preserve">I still feel like crap.</t>
  </si>
  <si>
    <t xml:space="preserve">I'm still trying to recover</t>
  </si>
  <si>
    <t xml:space="preserve">I 'm still trying to get over it .</t>
  </si>
  <si>
    <t xml:space="preserve">Not the same level of awkwardness as a random undisciplined child bawling regarding his father and skateboard!</t>
  </si>
  <si>
    <t xml:space="preserve">Not as akward as some whiny brat crying about his daddy and skateboard!</t>
  </si>
  <si>
    <t xml:space="preserve">Not as awkward as some crazy kid complaining about his dad and skateboard.</t>
  </si>
  <si>
    <t xml:space="preserve">Not as weird as some baby crying about his dad and skateboard!</t>
  </si>
  <si>
    <t xml:space="preserve">Not as awkward as a random brat crying about his dad and skateboard</t>
  </si>
  <si>
    <t xml:space="preserve">Not in the same level of lesbianism , as a random girl , and skate , and skate !</t>
  </si>
  <si>
    <t xml:space="preserve">Not the same level of awkwardness undisciplined and some random undisciplined child skateboard !</t>
  </si>
  <si>
    <t xml:space="preserve">And not the same level of mind of undisciplined child bawling regarding his father and skateboard !</t>
  </si>
  <si>
    <t xml:space="preserve">I watched the show up until season four, after that I was no longer interested.</t>
  </si>
  <si>
    <t xml:space="preserve">I used to watch it until about season 4 just got to boring.</t>
  </si>
  <si>
    <t xml:space="preserve">I saw up to season 4 and then stopped because it sucked</t>
  </si>
  <si>
    <t xml:space="preserve">I watched it till season 4 then got bored with it</t>
  </si>
  <si>
    <t xml:space="preserve">I watched the first four seasons, but then it just didn't hold my interest.</t>
  </si>
  <si>
    <t xml:space="preserve">I watched the show until Season 4 , after that I was n't interested anymore .</t>
  </si>
  <si>
    <t xml:space="preserve">I watched the show up until season 4 .</t>
  </si>
  <si>
    <t xml:space="preserve">PS. Raveena Tandon's reputation is that she delivers a fierce wallop, so use caution!</t>
  </si>
  <si>
    <t xml:space="preserve">Ps:raveena tandon's known 2 throw a mean punch so watch out!</t>
  </si>
  <si>
    <t xml:space="preserve">Oh and raveena tondon can really hit so watch out</t>
  </si>
  <si>
    <t xml:space="preserve">PS! ppl say Raveena Tandon has a mean wallop so watch out!</t>
  </si>
  <si>
    <t xml:space="preserve">Raveena Tandon is known for not pulling her punches, so be careful!</t>
  </si>
  <si>
    <t xml:space="preserve">PS - Gabrielle würde 's reputation is that she is , sly wei , so be careful !</t>
  </si>
  <si>
    <t xml:space="preserve">PS , Raveena Tandon 's reputation is that she delivers 's reputation to delivers</t>
  </si>
  <si>
    <t xml:space="preserve">But be careful , Tandon 's reputation , she has a fierce wallop , so be careful !</t>
  </si>
  <si>
    <t xml:space="preserve">The first Saw movie was better then the second.</t>
  </si>
  <si>
    <t xml:space="preserve">SAW was 10x better than SAW2</t>
  </si>
  <si>
    <t xml:space="preserve">Saw was way better than saw2</t>
  </si>
  <si>
    <t xml:space="preserve">The first Saw was way better than the 2nd Saw.</t>
  </si>
  <si>
    <t xml:space="preserve">Saw 2 was nowhere near as good as Saw 1.</t>
  </si>
  <si>
    <t xml:space="preserve">The first saw was better than the 2nd</t>
  </si>
  <si>
    <t xml:space="preserve">The 2nd saw movie was better than the 2nd</t>
  </si>
  <si>
    <t xml:space="preserve">The first saw movie better than the 2nd</t>
  </si>
  <si>
    <t xml:space="preserve">I feel that way so I want to know what others think.</t>
  </si>
  <si>
    <t xml:space="preserve">I want to know what people think because I sure feel that way :(</t>
  </si>
  <si>
    <t xml:space="preserve">Yeah I think so but I wonder what others think</t>
  </si>
  <si>
    <t xml:space="preserve">That's how I feel so I want to know what others think...</t>
  </si>
  <si>
    <t xml:space="preserve">This is what I think, and I want to get others' opinions.</t>
  </si>
  <si>
    <t xml:space="preserve">I just want to know what other people think .</t>
  </si>
  <si>
    <t xml:space="preserve">I feel that way so I want to know what other people think .</t>
  </si>
  <si>
    <t xml:space="preserve">I feel that way so I want to know what others think .</t>
  </si>
  <si>
    <t xml:space="preserve">Meeting people along the way does not mean they stay with you, therefore, it is you alone.</t>
  </si>
  <si>
    <t xml:space="preserve">Only you, if you met those people on the way dosent mean you take them all with you!</t>
  </si>
  <si>
    <t xml:space="preserve">You always end up alone, even when you meet with people along the way.</t>
  </si>
  <si>
    <t xml:space="preserve">Just bc you meet people doesn't mean they stay, it is you and only you alone!</t>
  </si>
  <si>
    <t xml:space="preserve">In the end you're on your own, people don't always stay with you.</t>
  </si>
  <si>
    <t xml:space="preserve">Make people feel like they do n't stay with you so it 's your self .</t>
  </si>
  <si>
    <t xml:space="preserve">Try to meet people along the way does n't mean they stay with you because you alone .</t>
  </si>
  <si>
    <t xml:space="preserve">Make people stay with you the way they hang out with you , it is you alone .</t>
  </si>
  <si>
    <t xml:space="preserve">Any thing is possible, if you dream it you can achieve it.</t>
  </si>
  <si>
    <t xml:space="preserve">Anything's possible, all you gotta do is dream.</t>
  </si>
  <si>
    <t xml:space="preserve">You can do anything if you dream it.</t>
  </si>
  <si>
    <t xml:space="preserve">Hey, anything can happen - just gotta dream!</t>
  </si>
  <si>
    <t xml:space="preserve">Any thing is possible , if you dream it you can get it .</t>
  </si>
  <si>
    <t xml:space="preserve">Any thing is possible if you dream about it you can get it .</t>
  </si>
  <si>
    <t xml:space="preserve">Any thing is possible if you dream it .</t>
  </si>
  <si>
    <t xml:space="preserve">Laughingly, it is all about the fear factor.</t>
  </si>
  <si>
    <t xml:space="preserve">Its all about FEARFACTOR baby lol.</t>
  </si>
  <si>
    <t xml:space="preserve">Fear factor is what it's about, haha!</t>
  </si>
  <si>
    <t xml:space="preserve">HAHA it is a_x005F_x0001_l about the fear factor!</t>
  </si>
  <si>
    <t xml:space="preserve">Fear factor is what it's all about, lol.</t>
  </si>
  <si>
    <t xml:space="preserve">Its all about the fear factor , its all about the fear factor .</t>
  </si>
  <si>
    <t xml:space="preserve">( Much about the fear below , lol )</t>
  </si>
  <si>
    <t xml:space="preserve">ye_x005F_x0001_ , it 's all about the fear ... lols</t>
  </si>
  <si>
    <t xml:space="preserve">My family is quite different than the example you gave.</t>
  </si>
  <si>
    <t xml:space="preserve">Lol my family is NOTHING like that</t>
  </si>
  <si>
    <t xml:space="preserve">My family isn't like that.</t>
  </si>
  <si>
    <t xml:space="preserve">My fam is WAY different than that!</t>
  </si>
  <si>
    <t xml:space="preserve">My family doesn't look like what you just said.</t>
  </si>
  <si>
    <t xml:space="preserve">And my family is different than you gave .</t>
  </si>
  <si>
    <t xml:space="preserve">My family is all different than you gave !</t>
  </si>
  <si>
    <t xml:space="preserve">My family is different than you gave .</t>
  </si>
  <si>
    <t xml:space="preserve">I hope that you received the answer that you were searching for.</t>
  </si>
  <si>
    <t xml:space="preserve">I hope you got the answer that you was looking 4.</t>
  </si>
  <si>
    <t xml:space="preserve">Hope you got the answer you wanted</t>
  </si>
  <si>
    <t xml:space="preserve">Did you get the answer you wanted</t>
  </si>
  <si>
    <t xml:space="preserve">Hope you got the answer you were looking for!</t>
  </si>
  <si>
    <t xml:space="preserve">Hope you got the answer you were looking for .</t>
  </si>
  <si>
    <t xml:space="preserve">The gentleman mentioned he does not know.</t>
  </si>
  <si>
    <t xml:space="preserve">Oh, I don't know, says the guy.</t>
  </si>
  <si>
    <t xml:space="preserve">He said he doesn’t know</t>
  </si>
  <si>
    <t xml:space="preserve">Dude said he doesn't know</t>
  </si>
  <si>
    <t xml:space="preserve">The guy said that he didn't know.</t>
  </si>
  <si>
    <t xml:space="preserve">The guy mentioned he does n't know .</t>
  </si>
  <si>
    <t xml:space="preserve">He says he does not know .</t>
  </si>
  <si>
    <t xml:space="preserve">And the guy mentioned he does n't know .</t>
  </si>
  <si>
    <t xml:space="preserve">Even if that music is ordinarily not to your taste, you will enjoy Greenday.</t>
  </si>
  <si>
    <t xml:space="preserve">Even if you hate that kind of music you love Green Day.</t>
  </si>
  <si>
    <t xml:space="preserve">You’ll like Green Day even if you don’t normally like That kind of music</t>
  </si>
  <si>
    <t xml:space="preserve">Despite your taste yourll like green day</t>
  </si>
  <si>
    <t xml:space="preserve">Even if you don't usually like that musical, you'll like Green Day!</t>
  </si>
  <si>
    <t xml:space="preserve">Even if that music is ordinarily not you , you 'll enjoy greenday !</t>
  </si>
  <si>
    <t xml:space="preserve">Even if that music does n't have to your taste , you will like Greenday .</t>
  </si>
  <si>
    <t xml:space="preserve">Even if that 's not to your taste , you 'll enjoy greenday</t>
  </si>
  <si>
    <t xml:space="preserve">Nevertheless, I will vote for Taylor Hicks exclusively.</t>
  </si>
  <si>
    <t xml:space="preserve">All my votes are going to Taylor Hicks though...</t>
  </si>
  <si>
    <t xml:space="preserve">Anyway I’ll only vote for Taylor Hicks.</t>
  </si>
  <si>
    <t xml:space="preserve">I'm voting for taylor hicks</t>
  </si>
  <si>
    <t xml:space="preserve">I am only voting for taylor hicks!</t>
  </si>
  <si>
    <t xml:space="preserve">But I vote Taylor Hicks any more .</t>
  </si>
  <si>
    <t xml:space="preserve">But I will vote for Taylor Hicks every time ...</t>
  </si>
  <si>
    <t xml:space="preserve">But I vote for Taylor Hicks all the time .</t>
  </si>
  <si>
    <t xml:space="preserve">I was unaware there would be a sequel called Incredibles 2.</t>
  </si>
  <si>
    <t xml:space="preserve">I didnt know there was going to be an Incredibles 2?</t>
  </si>
  <si>
    <t xml:space="preserve">I never knew there’d be an incredibles 2 sequel movie</t>
  </si>
  <si>
    <t xml:space="preserve">I didnt know incredibles got a sequal</t>
  </si>
  <si>
    <t xml:space="preserve">I didn't know they were making an Incredibles 2!</t>
  </si>
  <si>
    <t xml:space="preserve">Did n't know there would be a sequel called incredibles 2</t>
  </si>
  <si>
    <t xml:space="preserve">I did n't know there would be a sequel called incredibles 2</t>
  </si>
  <si>
    <t xml:space="preserve">I didnt know there would be a sequel called hail 2</t>
  </si>
  <si>
    <t xml:space="preserve">Is that salmon or some sort of fish?</t>
  </si>
  <si>
    <t xml:space="preserve">Salmon or some kind of fish?</t>
  </si>
  <si>
    <t xml:space="preserve">Is that salmon or other fish</t>
  </si>
  <si>
    <t xml:space="preserve">Is that salmon or another fish</t>
  </si>
  <si>
    <t xml:space="preserve">Is that salmon or some other kinda fish?</t>
  </si>
  <si>
    <t xml:space="preserve">Is that plum or some kind of fish ?</t>
  </si>
  <si>
    <t xml:space="preserve">Is that salmon or some sort of fish ?</t>
  </si>
  <si>
    <t xml:space="preserve">Is that salmon or some kinda sort of fish ?</t>
  </si>
  <si>
    <t xml:space="preserve">I have and still do love Green Day since Dookie.</t>
  </si>
  <si>
    <t xml:space="preserve">I have loved Green Day since Dookie and I still love, love, love them today!</t>
  </si>
  <si>
    <t xml:space="preserve">I still like green day</t>
  </si>
  <si>
    <t xml:space="preserve">I loved green day since dookie and still do!</t>
  </si>
  <si>
    <t xml:space="preserve">Dookie is what pulled me into Green DAy, loved em then, love em now</t>
  </si>
  <si>
    <t xml:space="preserve">I still love green day since paige .</t>
  </si>
  <si>
    <t xml:space="preserve">I have and still love Green Day since Dookie .</t>
  </si>
  <si>
    <t xml:space="preserve">I have and still do love Green Day since Dookie ...</t>
  </si>
  <si>
    <t xml:space="preserve">People are no longer concerned about the chicken.</t>
  </si>
  <si>
    <t xml:space="preserve">And no one ever had to worry about the god damn chicken ever again!</t>
  </si>
  <si>
    <t xml:space="preserve">Nobody cares about the chicken anymore</t>
  </si>
  <si>
    <t xml:space="preserve">Nobody cares about the chicken</t>
  </si>
  <si>
    <t xml:space="preserve">They don't care about the chicken anymore.</t>
  </si>
  <si>
    <t xml:space="preserve">People do n't care about the chicken .</t>
  </si>
  <si>
    <t xml:space="preserve">But people do n't care about the chicken .</t>
  </si>
  <si>
    <t xml:space="preserve">I enjoy the sogn 'True Love Ways'.</t>
  </si>
  <si>
    <t xml:space="preserve">I really like that song true love ways</t>
  </si>
  <si>
    <t xml:space="preserve">I love true love ways. you know, that song?</t>
  </si>
  <si>
    <t xml:space="preserve">True love ways is a great song</t>
  </si>
  <si>
    <t xml:space="preserve">"True Love Ways" is my jam.</t>
  </si>
  <si>
    <t xml:space="preserve">I like the rugrats , sorry Love Arness</t>
  </si>
  <si>
    <t xml:space="preserve">I like sogn Ways , love Ways .</t>
  </si>
  <si>
    <t xml:space="preserve">sogn like the heart so much love</t>
  </si>
  <si>
    <t xml:space="preserve">I choose Reese Witherspoon for an actress and I choose Zac Efron due to his quality acting ability and extreme physical attractiveness.</t>
  </si>
  <si>
    <t xml:space="preserve">Resse witherspoon 4 actress and zac efron becauses he's good and he is like SO HOT!</t>
  </si>
  <si>
    <t xml:space="preserve">I'd go with reese witherspon and zac efron for acterss/actor. Sure he can act but he's also SO GOOD LOOKIN!</t>
  </si>
  <si>
    <t xml:space="preserve">Reese Witherspoon and Zac efron are good choices cause they're both hot</t>
  </si>
  <si>
    <t xml:space="preserve">Reese Witherspoon and then Zac Efron, because he's good on camera.</t>
  </si>
  <si>
    <t xml:space="preserve">Reese Witherspoon for an actress and Zac Efron because he is great !</t>
  </si>
  <si>
    <t xml:space="preserve">Zac witherspoon is an actress and I choose Zac Witherspoon is great !</t>
  </si>
  <si>
    <t xml:space="preserve">I pick Reese witherspoon for an actress and he will be zac efron , cause he 's hot</t>
  </si>
  <si>
    <t xml:space="preserve">That would depend on the type of gum, or the chewing.</t>
  </si>
  <si>
    <t xml:space="preserve">It depends on the type of gum your chewing</t>
  </si>
  <si>
    <t xml:space="preserve">Depends on the gum, or how your chewing it</t>
  </si>
  <si>
    <t xml:space="preserve">What type of gum is it it matters</t>
  </si>
  <si>
    <t xml:space="preserve">It depends on the gum or the chewing.</t>
  </si>
  <si>
    <t xml:space="preserve">Depends on what kind of gum , or the chew .</t>
  </si>
  <si>
    <t xml:space="preserve">Depends on what type of gum , or the chewing .</t>
  </si>
  <si>
    <t xml:space="preserve">Depends on what type of gum or gum</t>
  </si>
  <si>
    <t xml:space="preserve">Two pigs lying in bed watching 'Deliverance' would be a good cartoon for Gary Larson.</t>
  </si>
  <si>
    <t xml:space="preserve">Hey that would be a good cartoon for Gary Larson... two pigs laying in bed watching Deliverance.</t>
  </si>
  <si>
    <t xml:space="preserve">You know what would be a good cartoon for gary larson? two pigs, watching deliverance, and they're in bed</t>
  </si>
  <si>
    <t xml:space="preserve">Gary larson should make a cartoon about pigs watching deliverance in bed</t>
  </si>
  <si>
    <t xml:space="preserve">Two pigs watching "Deliverance" in bed would be a good one by Gary Larson</t>
  </si>
  <si>
    <t xml:space="preserve">It 's a good cartoon for Gary larson</t>
  </si>
  <si>
    <t xml:space="preserve">A good cartoon in the bed watching : a good cartoon for gary larson</t>
  </si>
  <si>
    <t xml:space="preserve">Two pigs lieing in bed watching 'Deliverance larson would be a good cartoon</t>
  </si>
  <si>
    <t xml:space="preserve">I enjoy listening to the Goo Goo Dolls and Relient K.</t>
  </si>
  <si>
    <t xml:space="preserve">Goo Goo Dolls and Relient K are awesome!</t>
  </si>
  <si>
    <t xml:space="preserve">The Goo Goo Dolls and Relient K are great!</t>
  </si>
  <si>
    <t xml:space="preserve">Goo Goo Dolls and Relient K are the bands I like.</t>
  </si>
  <si>
    <t xml:space="preserve">love me some Goo Goo Dolls and Relient K!</t>
  </si>
  <si>
    <t xml:space="preserve">Goo Goo Dolls and Relient K</t>
  </si>
  <si>
    <t xml:space="preserve">I like the Goo Goo Dolls and relient k</t>
  </si>
  <si>
    <t xml:space="preserve">I like to listen to the Goo Goo Dolls and Relient k</t>
  </si>
  <si>
    <t xml:space="preserve">It's depressing, I grew up with them.</t>
  </si>
  <si>
    <t xml:space="preserve">Kinda sad, because I grew up with one.</t>
  </si>
  <si>
    <t xml:space="preserve">It's pretty sad, because I grew up with them.</t>
  </si>
  <si>
    <t xml:space="preserve">It's sad because I knew them growing up.</t>
  </si>
  <si>
    <t xml:space="preserve">So sad man, cause I grew up with them</t>
  </si>
  <si>
    <t xml:space="preserve">I really grew up with them .</t>
  </si>
  <si>
    <t xml:space="preserve">It 's so sad , I grew up with them .</t>
  </si>
  <si>
    <t xml:space="preserve">I just grew up with them .</t>
  </si>
  <si>
    <t xml:space="preserve">You should simply purchase the soundtrack.</t>
  </si>
  <si>
    <t xml:space="preserve">Juss buy the god darn soundtrack!</t>
  </si>
  <si>
    <t xml:space="preserve">Just buy the freaking soundtrack!</t>
  </si>
  <si>
    <t xml:space="preserve">Just get the soundtrack.</t>
  </si>
  <si>
    <t xml:space="preserve">OMG just buy the album!</t>
  </si>
  <si>
    <t xml:space="preserve">You should just buy the soundtrack !</t>
  </si>
  <si>
    <t xml:space="preserve">You should just buy the soundtrack .</t>
  </si>
  <si>
    <t xml:space="preserve">He likely said something along the lines of 'we are not real'.</t>
  </si>
  <si>
    <t xml:space="preserve">He probably said something like, We're not real.</t>
  </si>
  <si>
    <t xml:space="preserve">He probably said "we're not real" or something.</t>
  </si>
  <si>
    <t xml:space="preserve">I think he said "We're unreal" or something.</t>
  </si>
  <si>
    <t xml:space="preserve">He said that we weren't real</t>
  </si>
  <si>
    <t xml:space="preserve">And he probably said something like that .</t>
  </si>
  <si>
    <t xml:space="preserve">He probably said something like 'we are not real ' .</t>
  </si>
  <si>
    <t xml:space="preserve">And he probably said something like the lines of 'we not real .</t>
  </si>
  <si>
    <t xml:space="preserve">Tupac would not be interested in that.</t>
  </si>
  <si>
    <t xml:space="preserve">Plus Tupac wouldn't go for that ****.</t>
  </si>
  <si>
    <t xml:space="preserve">Tupac (RIP) wouldn't mess with that crap</t>
  </si>
  <si>
    <t xml:space="preserve">Tupac couldn't care less about that.</t>
  </si>
  <si>
    <t xml:space="preserve">Um yeah, tupac wouldn't be down with that</t>
  </si>
  <si>
    <t xml:space="preserve">No tupac would n't want that</t>
  </si>
  <si>
    <t xml:space="preserve">Tupac , would n't be interested in that .</t>
  </si>
  <si>
    <t xml:space="preserve">Tupac would n't be interested in that .</t>
  </si>
  <si>
    <t xml:space="preserve">I was told that if I wanted to play the game, I needed to play it correctly.</t>
  </si>
  <si>
    <t xml:space="preserve">They said if I wanted to play the game, I had to play it legit</t>
  </si>
  <si>
    <t xml:space="preserve">They said I better play right if I want to play.</t>
  </si>
  <si>
    <t xml:space="preserve">They said if I was gonna play, I had to do it right</t>
  </si>
  <si>
    <t xml:space="preserve">I was told that if I wanted to play the game I need to play it right .</t>
  </si>
  <si>
    <t xml:space="preserve">I was told that if I wanted to play the game I needed to play it right .</t>
  </si>
  <si>
    <t xml:space="preserve">I would advise you to additionally try to develop confidence in your self image, which does not sound very strong right now.</t>
  </si>
  <si>
    <t xml:space="preserve">Also work on your self image-it sound like that isn't very good right now.</t>
  </si>
  <si>
    <t xml:space="preserve">You should take a time out to work on confidence and self-image, you're not that stout on either one yet.</t>
  </si>
  <si>
    <t xml:space="preserve">You should check out your self esteem-it doesn't seem too strong right</t>
  </si>
  <si>
    <t xml:space="preserve">Work on your self image - it sounds bad right now!</t>
  </si>
  <si>
    <t xml:space="preserve">I would have to try and get confidence in your self image and do n't sound good right now .</t>
  </si>
  <si>
    <t xml:space="preserve">To get confidence in your self that does not sound strong right now .</t>
  </si>
  <si>
    <t xml:space="preserve">And try to have confidence in your self image and do n't sound real strong right now .</t>
  </si>
  <si>
    <t xml:space="preserve">The song may sound very old school but it was recently made.</t>
  </si>
  <si>
    <t xml:space="preserve">The song is fairly new sounds very old school</t>
  </si>
  <si>
    <t xml:space="preserve">The song sounds like it's old skool, but it was made just recently</t>
  </si>
  <si>
    <t xml:space="preserve">That song may sound like an oldie, but it's actually new.</t>
  </si>
  <si>
    <t xml:space="preserve">The song sounds like an oldie but its new</t>
  </si>
  <si>
    <t xml:space="preserve">The song may sound old school but it was just made it .</t>
  </si>
  <si>
    <t xml:space="preserve">It sounds like the song maybe very old school but it just made .</t>
  </si>
  <si>
    <t xml:space="preserve">He may sound like an old school but it was just recently .</t>
  </si>
  <si>
    <t xml:space="preserve">He did exactly what he said he would.</t>
  </si>
  <si>
    <t xml:space="preserve">And sure enough he did just what he said.</t>
  </si>
  <si>
    <t xml:space="preserve">He kept his word just like he said he would</t>
  </si>
  <si>
    <t xml:space="preserve">What he said he would do, well he got it done!</t>
  </si>
  <si>
    <t xml:space="preserve">He did EXACTLY WHAT HE SAID</t>
  </si>
  <si>
    <t xml:space="preserve">He did just what he said .</t>
  </si>
  <si>
    <t xml:space="preserve">He did exactly what he said .</t>
  </si>
  <si>
    <t xml:space="preserve">Therefore, I suppose your circumstance is not unique.</t>
  </si>
  <si>
    <t xml:space="preserve">So I guess yours is not the only one.</t>
  </si>
  <si>
    <t xml:space="preserve">It looks like you're not the only one.</t>
  </si>
  <si>
    <t xml:space="preserve">This is no different</t>
  </si>
  <si>
    <t xml:space="preserve">Your situation isn't that special</t>
  </si>
  <si>
    <t xml:space="preserve">So , I guess your just not different .</t>
  </si>
  <si>
    <t xml:space="preserve">So I guess it really is n't .</t>
  </si>
  <si>
    <t xml:space="preserve">So I guess your all that is not unique .</t>
  </si>
  <si>
    <t xml:space="preserve">One of them is the Indian celebrity named Aishwarya Rai.</t>
  </si>
  <si>
    <t xml:space="preserve">One of them is Aishwarya rai, Indian celeb</t>
  </si>
  <si>
    <t xml:space="preserve">Aishwarya Rai, an Indian celebrity, is one of them.</t>
  </si>
  <si>
    <t xml:space="preserve">Aishwarya Rai is one of them</t>
  </si>
  <si>
    <t xml:space="preserve">There's this one Indian celeb, Aishwarya Rai</t>
  </si>
  <si>
    <t xml:space="preserve">Aishwarya rai is one of them is the indian celebrity</t>
  </si>
  <si>
    <t xml:space="preserve">Aishwarya , one of them is Indian Rai</t>
  </si>
  <si>
    <t xml:space="preserve">One of them is the indian celebrity named linkin rai</t>
  </si>
  <si>
    <t xml:space="preserve">Did you buy a ticket to see that?</t>
  </si>
  <si>
    <t xml:space="preserve">Did you REALLY pay money to see that?</t>
  </si>
  <si>
    <t xml:space="preserve">Did you pay to see that?</t>
  </si>
  <si>
    <t xml:space="preserve">Did you buy that ticket or what?</t>
  </si>
  <si>
    <t xml:space="preserve">Did you buy tickets to see that show?</t>
  </si>
  <si>
    <t xml:space="preserve">Did you buy a ticket to see that ?</t>
  </si>
  <si>
    <t xml:space="preserve">I agree with American Idol.</t>
  </si>
  <si>
    <t xml:space="preserve">I must agree with American Idol!</t>
  </si>
  <si>
    <t xml:space="preserve">I totally agree with what American Idol said.</t>
  </si>
  <si>
    <t xml:space="preserve">American Idol is usually right.</t>
  </si>
  <si>
    <t xml:space="preserve">I think American Idol got it right</t>
  </si>
  <si>
    <t xml:space="preserve">I agree with american idol I guess .</t>
  </si>
  <si>
    <t xml:space="preserve">I agree with american idol : )</t>
  </si>
  <si>
    <t xml:space="preserve">I am agree with American Idol .</t>
  </si>
  <si>
    <t xml:space="preserve">'LP' is an abbreviate of 'Linkin Park' as well.</t>
  </si>
  <si>
    <t xml:space="preserve">LP stands 4 LINKIN PARK too... !</t>
  </si>
  <si>
    <t xml:space="preserve">Did you know LP can also mean Linkin Park?</t>
  </si>
  <si>
    <t xml:space="preserve">Linkin Park (LP) is the abbreviate.</t>
  </si>
  <si>
    <t xml:space="preserve">LP is short for Linkin Park</t>
  </si>
  <si>
    <t xml:space="preserve">Wang ... is a just stunned at that ...</t>
  </si>
  <si>
    <t xml:space="preserve">'LP , think it is a abbreviate of 'Linkin Park</t>
  </si>
  <si>
    <t xml:space="preserve">And if it 's an abbreviate of 'Linkin of course ...</t>
  </si>
  <si>
    <t xml:space="preserve">You need to watch this.</t>
  </si>
  <si>
    <t xml:space="preserve">You won't go wrong, if you watch this one!</t>
  </si>
  <si>
    <t xml:space="preserve">You totally gotta check this out.</t>
  </si>
  <si>
    <t xml:space="preserve">This is worth watching.</t>
  </si>
  <si>
    <t xml:space="preserve">Oh yeah you really need to see this!</t>
  </si>
  <si>
    <t xml:space="preserve">But you have to watch this .</t>
  </si>
  <si>
    <t xml:space="preserve">You need to watch it first .</t>
  </si>
  <si>
    <t xml:space="preserve">You just need to watch this .</t>
  </si>
  <si>
    <t xml:space="preserve">Possibly the film you are referring to was 'The Apartment' from the 1960s.</t>
  </si>
  <si>
    <t xml:space="preserve">Maybe you mean the 1960's The Apartment</t>
  </si>
  <si>
    <t xml:space="preserve">I think you're talking about that 60's movie, "the apartnment".</t>
  </si>
  <si>
    <t xml:space="preserve">Do you mean the 1960's film "the apartment"?</t>
  </si>
  <si>
    <t xml:space="preserve">Do you mean the 1960's movie The Apartment?</t>
  </si>
  <si>
    <t xml:space="preserve">Maybe the film you mean was 'The Building ' from the '60s</t>
  </si>
  <si>
    <t xml:space="preserve">Maybe the movie you mean about the '60s</t>
  </si>
  <si>
    <t xml:space="preserve">Maybe the movie you mean the shins</t>
  </si>
  <si>
    <t xml:space="preserve">Most of No Doubts early material would fit into the genre of ska.</t>
  </si>
  <si>
    <t xml:space="preserve">Well most of No Doubt's old stuff is considered Ska &lt;3</t>
  </si>
  <si>
    <t xml:space="preserve">I would file most early No Doubt songs under ska.</t>
  </si>
  <si>
    <t xml:space="preserve">No Doubts early material was put in ska genre.</t>
  </si>
  <si>
    <t xml:space="preserve">The early stuff from No Doubt is pretty much all ska.</t>
  </si>
  <si>
    <t xml:space="preserve">Most of the Dementors early shit would fit into the type of Ska</t>
  </si>
  <si>
    <t xml:space="preserve">Most of it No Doubts material would fit into ska</t>
  </si>
  <si>
    <t xml:space="preserve">Most of no Doubts , all of no ska</t>
  </si>
  <si>
    <t xml:space="preserve">In my opinion, that made the movie somewhat impressive.</t>
  </si>
  <si>
    <t xml:space="preserve">That, to me made the movie a bit impressive.</t>
  </si>
  <si>
    <t xml:space="preserve">Okay in my opinion that made that movie even better.</t>
  </si>
  <si>
    <t xml:space="preserve">It made the movie a little impressive, if you ask me.</t>
  </si>
  <si>
    <t xml:space="preserve">In mah' opinion, that made the damn movie somewhut impressive.</t>
  </si>
  <si>
    <t xml:space="preserve">That made the movie kinda awesome .</t>
  </si>
  <si>
    <t xml:space="preserve">To me that made the movie a lot !</t>
  </si>
  <si>
    <t xml:space="preserve">I think that made the movie kinda cool .</t>
  </si>
  <si>
    <t xml:space="preserve">Nothing will do except for a diamond ring.</t>
  </si>
  <si>
    <t xml:space="preserve">Nothing short of a diamond ring</t>
  </si>
  <si>
    <t xml:space="preserve">Not settling for nothing but a diamond ring period.</t>
  </si>
  <si>
    <t xml:space="preserve">Diamond ring or nothing else.</t>
  </si>
  <si>
    <t xml:space="preserve">Nodin' gotss'ta do 'sept fo' some diamond rin'.</t>
  </si>
  <si>
    <t xml:space="preserve">Nothing will do except for a diamond ring</t>
  </si>
  <si>
    <t xml:space="preserve">Nothing will do except for a diamond ring .</t>
  </si>
  <si>
    <t xml:space="preserve">I suggest you let him know that you want to marry him.</t>
  </si>
  <si>
    <t xml:space="preserve">Tell you want to marriage him.</t>
  </si>
  <si>
    <t xml:space="preserve">You better tell that man you trying to get married to him!</t>
  </si>
  <si>
    <t xml:space="preserve">Tell him you want to marry him.</t>
  </si>
  <si>
    <t xml:space="preserve">I suggest ya' let him know that ya' wants' t'marry him. 'S coo', bro.</t>
  </si>
  <si>
    <t xml:space="preserve">Let him know you want to marry him .</t>
  </si>
  <si>
    <t xml:space="preserve">Tell him you want to marry him .</t>
  </si>
  <si>
    <t xml:space="preserve">You forgot about the group TLC.</t>
  </si>
  <si>
    <t xml:space="preserve">And it seems like ya'll forgot all about TLC.</t>
  </si>
  <si>
    <t xml:space="preserve">Wow! You forgot about TLC! The female group! Can't believe that!</t>
  </si>
  <si>
    <t xml:space="preserve">You forgot about TLC.</t>
  </si>
  <si>
    <t xml:space="preserve">You's fo'gots about the damn group TLC.</t>
  </si>
  <si>
    <t xml:space="preserve">And you forgot the group TLC .</t>
  </si>
  <si>
    <t xml:space="preserve">You forgot the group TLC .</t>
  </si>
  <si>
    <t xml:space="preserve">Hey you forgot about TLC by TLC .</t>
  </si>
  <si>
    <t xml:space="preserve">In order to find you attractive, I would have to drink everything in the bar!</t>
  </si>
  <si>
    <t xml:space="preserve">I'd probably drink up everything in the damn bar to even think of finding you attractive.</t>
  </si>
  <si>
    <t xml:space="preserve">In order for me to think you was even okay looking I would have to drink everything in this got damn bar!</t>
  </si>
  <si>
    <t xml:space="preserve">I gotta drink in all the bar to find you cute.</t>
  </si>
  <si>
    <t xml:space="preserve">In o'the' t'find ya' attractive, ah' would gotss'ta drink everydin' in de bar. Right On</t>
  </si>
  <si>
    <t xml:space="preserve">Drink everything in the bar to find you !</t>
  </si>
  <si>
    <t xml:space="preserve">To get you hot , I 'd have to drink everything in the bar !</t>
  </si>
  <si>
    <t xml:space="preserve">I 'd have to drink everything to you !</t>
  </si>
  <si>
    <t xml:space="preserve">My name is Chuck Norris.</t>
  </si>
  <si>
    <t xml:space="preserve">I'm chuck norris... my name says it all</t>
  </si>
  <si>
    <t xml:space="preserve">I'm Charles Norris, but you can call me Chuck Norris.</t>
  </si>
  <si>
    <t xml:space="preserve">I'm chuck norris, that's all you need to know :D</t>
  </si>
  <si>
    <t xml:space="preserve">I'm Chuck Norris! I'm cool!</t>
  </si>
  <si>
    <t xml:space="preserve">Umm , my name is Chuck Norris .</t>
  </si>
  <si>
    <t xml:space="preserve">My aim name is Chuck Norris</t>
  </si>
  <si>
    <t xml:space="preserve">A name of my name is Chuck Norris</t>
  </si>
  <si>
    <t xml:space="preserve">I suggest you try purevolume.com, which has free mp3 downloads.</t>
  </si>
  <si>
    <t xml:space="preserve">Try purevolume.com... there are free mp3 downloads there</t>
  </si>
  <si>
    <t xml:space="preserve">Dude, go on over to purevolume.com and download some free mp3's.</t>
  </si>
  <si>
    <t xml:space="preserve">Purevolume.com has free mp3 dls!</t>
  </si>
  <si>
    <t xml:space="preserve">Check out purevolume.com... you can get free mp3 downloads there.</t>
  </si>
  <si>
    <t xml:space="preserve">Try Purevolume.com , you have free mp3 downloads .</t>
  </si>
  <si>
    <t xml:space="preserve">Try rapidshare . de have free mp3 downloads</t>
  </si>
  <si>
    <t xml:space="preserve">Try Purevolume.com , which has free mp3 downloads .</t>
  </si>
  <si>
    <t xml:space="preserve">Well, you see, I loved rap when I first became a music fan.</t>
  </si>
  <si>
    <t xml:space="preserve">You know, when I first got in to music, I loved rap.</t>
  </si>
  <si>
    <t xml:space="preserve">The thing is I loved rap when I first became a music fan.</t>
  </si>
  <si>
    <t xml:space="preserve">I used to love rap when I first started listening to stuff</t>
  </si>
  <si>
    <t xml:space="preserve">I loved rap when I first became a music lover.</t>
  </si>
  <si>
    <t xml:space="preserve">Well , you see I loved rap when I first become a music fan .</t>
  </si>
  <si>
    <t xml:space="preserve">Well , you see , I loved rap when I first became a music fan .</t>
  </si>
  <si>
    <t xml:space="preserve">Well you see I loved rap when I first become a music fan .</t>
  </si>
  <si>
    <t xml:space="preserve">I like the Click Five and enjoy their songs.</t>
  </si>
  <si>
    <t xml:space="preserve">The Click Five... they totally rock!their songs are out of this world!</t>
  </si>
  <si>
    <t xml:space="preserve">I dig the Click Five and their songs are fire!</t>
  </si>
  <si>
    <t xml:space="preserve">I love click 5 - their songs are awesome!</t>
  </si>
  <si>
    <t xml:space="preserve">I love the Click Five! Their music is awesome!</t>
  </si>
  <si>
    <t xml:space="preserve">I like the Click 5 &amp; I like their songs .</t>
  </si>
  <si>
    <t xml:space="preserve">I like the click five and have their songs !</t>
  </si>
  <si>
    <t xml:space="preserve">I like the click five and I love their songs .</t>
  </si>
  <si>
    <t xml:space="preserve">There are also too many Baldwin brothers.</t>
  </si>
  <si>
    <t xml:space="preserve">Too many... too many Baldwin brothers too.</t>
  </si>
  <si>
    <t xml:space="preserve">Hecka Baldwin brothers walking the planet.</t>
  </si>
  <si>
    <t xml:space="preserve">there's too many of those baldwin brothers :D</t>
  </si>
  <si>
    <t xml:space="preserve">There's also way too many of them Baldwin dudes.</t>
  </si>
  <si>
    <t xml:space="preserve">There are too many brothers brothers !</t>
  </si>
  <si>
    <t xml:space="preserve">There are also too many trixies brothers .</t>
  </si>
  <si>
    <t xml:space="preserve">However, I believe people currently prefer to listen to songs with titles such as 'My Humps.'</t>
  </si>
  <si>
    <t xml:space="preserve">But I guess these days people would rather listen to songs with names like My Humps</t>
  </si>
  <si>
    <t xml:space="preserve">Stupid songs like my humps are all that's popular now</t>
  </si>
  <si>
    <t xml:space="preserve">These days peeps want to listen to songs called sumthin like "my humps" what's up wit that?</t>
  </si>
  <si>
    <t xml:space="preserve">But I tink people like songs with titles like My Humps.</t>
  </si>
  <si>
    <t xml:space="preserve">But I think people now like the titles with titles like My humps .</t>
  </si>
  <si>
    <t xml:space="preserve">But I think people like 'My songs with the families like my humps</t>
  </si>
  <si>
    <t xml:space="preserve">But I think ppl like listening to listen to songs like my humps</t>
  </si>
  <si>
    <t xml:space="preserve">They are simply interested in expressing themselves, and creating a lively tune.</t>
  </si>
  <si>
    <t xml:space="preserve">They just want to express what they like and making a banging tune :)</t>
  </si>
  <si>
    <t xml:space="preserve">They just make music to express themselves, its awesome music</t>
  </si>
  <si>
    <t xml:space="preserve">They just want to do their thing and punch out a rockin tune</t>
  </si>
  <si>
    <t xml:space="preserve">They just want to state their opinions and make things lively.</t>
  </si>
  <si>
    <t xml:space="preserve">They are just interested in expressing themselves and making a good tune !</t>
  </si>
  <si>
    <t xml:space="preserve">They just want to tell themselves and make a nice tune .</t>
  </si>
  <si>
    <t xml:space="preserve">They are just interested in expressing themselves and make a nice tune .</t>
  </si>
  <si>
    <t xml:space="preserve">I loved Bewitched, Elf ,and all of his other movies as well.</t>
  </si>
  <si>
    <t xml:space="preserve">I just loved Bewitched and elf and all his other movies!</t>
  </si>
  <si>
    <t xml:space="preserve">He was good in bewitched and elf, I like all his other stuff too</t>
  </si>
  <si>
    <t xml:space="preserve">His movies were my faves... like Bewitched and Elf to name a couple.</t>
  </si>
  <si>
    <t xml:space="preserve">I loved all of his movies such as Bewitched and Elf.</t>
  </si>
  <si>
    <t xml:space="preserve">, , I loved Chazz , , , , all his other movies too !</t>
  </si>
  <si>
    <t xml:space="preserve">I loved Bewitched , Elf , and all of his other movies too .</t>
  </si>
  <si>
    <t xml:space="preserve">I loved Bewitched , Elf , and all his other movies</t>
  </si>
  <si>
    <t xml:space="preserve">Does anyone know where she is?</t>
  </si>
  <si>
    <t xml:space="preserve">Does anybody out there HONESTLY know where she is?</t>
  </si>
  <si>
    <t xml:space="preserve">Where is she? anyone know?</t>
  </si>
  <si>
    <t xml:space="preserve">Speak up if you know where she is</t>
  </si>
  <si>
    <t xml:space="preserve">Does anyone know where she's at?</t>
  </si>
  <si>
    <t xml:space="preserve">Does anyone know where she is ?</t>
  </si>
  <si>
    <t xml:space="preserve">Do anyone know where she is ?</t>
  </si>
  <si>
    <t xml:space="preserve">She is definitely different than she was in the past.</t>
  </si>
  <si>
    <t xml:space="preserve">she's definetly not the same anymore.</t>
  </si>
  <si>
    <t xml:space="preserve">She's changed a lot since then.</t>
  </si>
  <si>
    <t xml:space="preserve">Damn she is not the same</t>
  </si>
  <si>
    <t xml:space="preserve">She has changed a lot.</t>
  </si>
  <si>
    <t xml:space="preserve">Most definitely she was in the past .</t>
  </si>
  <si>
    <t xml:space="preserve">She is definitely different than she was .</t>
  </si>
  <si>
    <t xml:space="preserve">She is definitely different than she was in the past !</t>
  </si>
  <si>
    <t xml:space="preserve">They are quite abundant here.</t>
  </si>
  <si>
    <t xml:space="preserve">They're all over the place there.</t>
  </si>
  <si>
    <t xml:space="preserve">They're everywhere here.</t>
  </si>
  <si>
    <t xml:space="preserve">Man they are everywhere here.</t>
  </si>
  <si>
    <t xml:space="preserve">There's a lot of them.</t>
  </si>
  <si>
    <t xml:space="preserve">They are just so and everything !</t>
  </si>
  <si>
    <t xml:space="preserve">They are pretty much out there .</t>
  </si>
  <si>
    <t xml:space="preserve">They are a lot of them .</t>
  </si>
  <si>
    <t xml:space="preserve">Please mention if you know of a movie that is scarier than; 'The Omen,' Jaws,' 'The Exorcist,' 'Carrie,' and 'Scream'.</t>
  </si>
  <si>
    <t xml:space="preserve">The Omen Jaws The Exorcist Carrie Scream If you know a movie that is scarier, mention it too</t>
  </si>
  <si>
    <t xml:space="preserve">Tell me of a movie that's scarier than The Omen, Jaws, The Exorcist, Carrie and Scream.</t>
  </si>
  <si>
    <t xml:space="preserve">If you know one that freaks you out more than the omen jaws the exorcist scream or carrie drop me a dime</t>
  </si>
  <si>
    <t xml:space="preserve">Let me know of any super scary movies I can see.</t>
  </si>
  <si>
    <t xml:space="preserve">If you know that a movie that 's more frightening than the Omen ... jaws ... The Exorcist ...</t>
  </si>
  <si>
    <t xml:space="preserve">Please mention of a movie that 's scarier than the devil ... the oc ... jaws the exorcist ... 'Carrie .</t>
  </si>
  <si>
    <t xml:space="preserve">If you know a movie that 's scarier than the 5th , , , , , , , , , , , , the Exorcist , , , , , , , , , , , , the Exorcist</t>
  </si>
  <si>
    <t xml:space="preserve">Your mother is so slow she tried to steal bread that was free.</t>
  </si>
  <si>
    <t xml:space="preserve">Yo mama so stupid she stole free bread.</t>
  </si>
  <si>
    <t xml:space="preserve">Your moms so dumb she tried to steal free bread.</t>
  </si>
  <si>
    <t xml:space="preserve">Yo mama so stupid shte stole free bread</t>
  </si>
  <si>
    <t xml:space="preserve">Your mom is dumb and tried to steal free bread.</t>
  </si>
  <si>
    <t xml:space="preserve">Yo mama so fat she tried to steal bread .</t>
  </si>
  <si>
    <t xml:space="preserve">Yo mama so fat she tried to steal bread that was free .</t>
  </si>
  <si>
    <t xml:space="preserve">Yo mama so slow she tried to steal bread that was free .</t>
  </si>
  <si>
    <t xml:space="preserve">I know that you'll say you've seen funnier, but it still makes me laugh.</t>
  </si>
  <si>
    <t xml:space="preserve">I know I know you seen funnier but it still makes me laff :)</t>
  </si>
  <si>
    <t xml:space="preserve">I know you have seen better. but I still laughed</t>
  </si>
  <si>
    <t xml:space="preserve">You might say it's not so funny but it makes me laugh.</t>
  </si>
  <si>
    <t xml:space="preserve">It's not the funniest for sure, but it still cracks me up.</t>
  </si>
  <si>
    <t xml:space="preserve">I know you 've seen it funnier , but it still makes me laugh .</t>
  </si>
  <si>
    <t xml:space="preserve">I know you 've seen funnier , but it still makes me laugh .</t>
  </si>
  <si>
    <t xml:space="preserve">I know you 've seen funnier , but still makes me laugh .</t>
  </si>
  <si>
    <t xml:space="preserve">I have also seen the movie.</t>
  </si>
  <si>
    <t xml:space="preserve">I have seen the movie too!</t>
  </si>
  <si>
    <t xml:space="preserve">I've seen the flik too</t>
  </si>
  <si>
    <t xml:space="preserve">I saw that movie, too.</t>
  </si>
  <si>
    <t xml:space="preserve">I've seen that film before too.</t>
  </si>
  <si>
    <t xml:space="preserve">I 've seen the movie also !</t>
  </si>
  <si>
    <t xml:space="preserve">I 've seen the movie too !</t>
  </si>
  <si>
    <t xml:space="preserve">I 've seen the movie too .</t>
  </si>
  <si>
    <t xml:space="preserve">Men would do this while others would not.</t>
  </si>
  <si>
    <t xml:space="preserve">... only a guy would do this.</t>
  </si>
  <si>
    <t xml:space="preserve">Men would only do this</t>
  </si>
  <si>
    <t xml:space="preserve">It would take a man to do this.</t>
  </si>
  <si>
    <t xml:space="preserve">That is something only dudes would do.</t>
  </si>
  <si>
    <t xml:space="preserve">Guys would do this while others would n't .</t>
  </si>
  <si>
    <t xml:space="preserve">Men would do this while others would n't .</t>
  </si>
  <si>
    <t xml:space="preserve">You should attempt calling a local radio station or go on the website AskJeeves.</t>
  </si>
  <si>
    <t xml:space="preserve">Try calling one of your radio stations or go to the web site ask jeeves</t>
  </si>
  <si>
    <t xml:space="preserve">Try calling a radio station or going to ask jeeves</t>
  </si>
  <si>
    <t xml:space="preserve">For info: call a local radio station or go to AskJeeves.com</t>
  </si>
  <si>
    <t xml:space="preserve">Maybe calling the radio station or using AskJeeves can get you the info you want.</t>
  </si>
  <si>
    <t xml:space="preserve">Try calling a local radio station or at _x005F_x0001_ . The-N.com</t>
  </si>
  <si>
    <t xml:space="preserve">You need to call a local radio station or try ask.com</t>
  </si>
  <si>
    <t xml:space="preserve">Try a local radio station or go on AskJeeves</t>
  </si>
  <si>
    <t xml:space="preserve">Yjou need to check out this website, my dear.</t>
  </si>
  <si>
    <t xml:space="preserve">Oh yeah sister check this web site out.</t>
  </si>
  <si>
    <t xml:space="preserve">Oh man you need to check out this website, lady</t>
  </si>
  <si>
    <t xml:space="preserve">Boo check out this site.</t>
  </si>
  <si>
    <t xml:space="preserve">Hon, you need to go check this site out.</t>
  </si>
  <si>
    <t xml:space="preserve">Hey , I would have to check out this website !</t>
  </si>
  <si>
    <t xml:space="preserve">Yjou need my self check out this site</t>
  </si>
  <si>
    <t xml:space="preserve">To check out this site , my baby .</t>
  </si>
  <si>
    <t xml:space="preserve">I think that most all of them are rather humorous.</t>
  </si>
  <si>
    <t xml:space="preserve">I think pretty much they're all sort of humorous</t>
  </si>
  <si>
    <t xml:space="preserve">Yeah they're all pretty funny</t>
  </si>
  <si>
    <t xml:space="preserve">I think that most are funny.</t>
  </si>
  <si>
    <t xml:space="preserve">Most of them crack me up.</t>
  </si>
  <si>
    <t xml:space="preserve">I think that most of them are funny .</t>
  </si>
  <si>
    <t xml:space="preserve">I think most of them are pretty funny .</t>
  </si>
  <si>
    <t xml:space="preserve">I think most of them are pretty funny</t>
  </si>
  <si>
    <t xml:space="preserve">My conflict resolution style is based in passivity.</t>
  </si>
  <si>
    <t xml:space="preserve">I would pretend to fight them then fall and play dead.</t>
  </si>
  <si>
    <t xml:space="preserve">Yeah I'm just like, whatever dudes, fight it out yourselves</t>
  </si>
  <si>
    <t xml:space="preserve">I solve problems inactively.</t>
  </si>
  <si>
    <t xml:space="preserve">I would say that I'm pretty passive when dealing with drama.</t>
  </si>
  <si>
    <t xml:space="preserve">Why do n't you go to the way he is it ?</t>
  </si>
  <si>
    <t xml:space="preserve">Well my fight says it is based in _x005F_x0001_ . chrisbrownworld.com</t>
  </si>
  <si>
    <t xml:space="preserve">Just like a fight , a fight .</t>
  </si>
  <si>
    <t xml:space="preserve">It is desirable to be in a relationship with a man who treats his partner respectfully while standing up for himself.</t>
  </si>
  <si>
    <t xml:space="preserve">Its good to have a guy that can treat you nicely, but at the same time act gangster</t>
  </si>
  <si>
    <t xml:space="preserve">Listen, you want to be in a relationsip with a dude who treats you right but knows not to take any undue shit, okay?</t>
  </si>
  <si>
    <t xml:space="preserve">You need to have a guy who respects his woman but isn't a pussy.</t>
  </si>
  <si>
    <t xml:space="preserve">A man who is respectful yet still defends himself is the most wanted when it comes to dating.</t>
  </si>
  <si>
    <t xml:space="preserve">It 's good to be in a relationship with a man who treats his man up to his butt .</t>
  </si>
  <si>
    <t xml:space="preserve">It is sexy to be with a guy who treats his man .</t>
  </si>
  <si>
    <t xml:space="preserve">It is good to be with a guy that treats you like shit .</t>
  </si>
  <si>
    <t xml:space="preserve">Yes, they definitely knew that you are unintelligent and have a problem involving the use of LSD.</t>
  </si>
  <si>
    <t xml:space="preserve">Yea they knew with out a doubt that you are a retarded moron with a serious LSD problem...</t>
  </si>
  <si>
    <t xml:space="preserve">Everyone knows you're dumb as heck and that you got a problem with LSD, man</t>
  </si>
  <si>
    <t xml:space="preserve">Yea they know you are dumb and have an LSD problem.</t>
  </si>
  <si>
    <t xml:space="preserve">They were aware how dumb you are and hooked on LSD.</t>
  </si>
  <si>
    <t xml:space="preserve">Yeah , definitely they knew you are stupid and have a problem with LSD .</t>
  </si>
  <si>
    <t xml:space="preserve">Yeah , they obviously knew that you are an idiot and have a problem involving .</t>
  </si>
  <si>
    <t xml:space="preserve">Yeah they definately knew you are stupid and have a problem with miyazaki .</t>
  </si>
  <si>
    <t xml:space="preserve">Zero. Free airfare, hotel, and meal and daytime expenses should be paid, however.</t>
  </si>
  <si>
    <t xml:space="preserve">Zero--- but free airfare, hotel, and meal/daytime expenses paid</t>
  </si>
  <si>
    <t xml:space="preserve">None, but free airfare, hotel and meal and daytime expenses will be paid</t>
  </si>
  <si>
    <t xml:space="preserve">0, flight, hotel, food, and everything all day should be covered!</t>
  </si>
  <si>
    <t xml:space="preserve">You aint got to pay for anything but your daytime expenses</t>
  </si>
  <si>
    <t xml:space="preserve">Wang , free budget , hotel , dinner , should be paid though .</t>
  </si>
  <si>
    <t xml:space="preserve">) , &amp; # 92 ; &amp; # 92 ; hotel , and meal , and a meal pay .</t>
  </si>
  <si>
    <t xml:space="preserve">Zero - nice fitting airfare , hotel , a lot costs money</t>
  </si>
  <si>
    <t xml:space="preserve">I also own the Vanilla Ice compact disk.</t>
  </si>
  <si>
    <t xml:space="preserve">I too own the Vanilla Ice cd&gt;</t>
  </si>
  <si>
    <t xml:space="preserve">I own the vanilla ica cd too</t>
  </si>
  <si>
    <t xml:space="preserve">Yeah I got that vanilla ice cd.</t>
  </si>
  <si>
    <t xml:space="preserve">I got that vanilla ice joint.</t>
  </si>
  <si>
    <t xml:space="preserve">I also own the Vanilla Ice CD .</t>
  </si>
  <si>
    <t xml:space="preserve">I own the Vanilla Ice compact cd</t>
  </si>
  <si>
    <t xml:space="preserve">I own the Vanilla Ice compact</t>
  </si>
  <si>
    <t xml:space="preserve">I am a Scorpio.</t>
  </si>
  <si>
    <t xml:space="preserve">No bee-otch I am a scorpio</t>
  </si>
  <si>
    <t xml:space="preserve">I tol you I was a Scorpio... you should know from my personality.</t>
  </si>
  <si>
    <t xml:space="preserve">I'm a scorpio</t>
  </si>
  <si>
    <t xml:space="preserve">I'm a scorpio, fool</t>
  </si>
  <si>
    <t xml:space="preserve">I 'm a scorpio and I 'm scorpio .</t>
  </si>
  <si>
    <t xml:space="preserve">I 'm a scorpio and I 'm scorpio !</t>
  </si>
  <si>
    <t xml:space="preserve">I 'm a scorpio and no !</t>
  </si>
  <si>
    <t xml:space="preserve">No, I haven't seen your baseball.</t>
  </si>
  <si>
    <t xml:space="preserve">Nope, I have definitely not seen your baseball.</t>
  </si>
  <si>
    <t xml:space="preserve">I have no idea where yor baseball could possible be.</t>
  </si>
  <si>
    <t xml:space="preserve">No, idk where your baseball is</t>
  </si>
  <si>
    <t xml:space="preserve">No, I ain't seen your baseball.</t>
  </si>
  <si>
    <t xml:space="preserve">No , I have n't seen your baseball .</t>
  </si>
  <si>
    <t xml:space="preserve">No I have n't seen your baseball</t>
  </si>
  <si>
    <t xml:space="preserve">It is most definitely one of my favoritie shows.</t>
  </si>
  <si>
    <t xml:space="preserve">Good lord yes its one of my favorite shows</t>
  </si>
  <si>
    <t xml:space="preserve">That show is the bomb!</t>
  </si>
  <si>
    <t xml:space="preserve">Yeah its def one of my faves</t>
  </si>
  <si>
    <t xml:space="preserve">Hell ya it's one of my fav shows!</t>
  </si>
  <si>
    <t xml:space="preserve">Of course it is definitely one of my !</t>
  </si>
  <si>
    <t xml:space="preserve">It is definitely one of my favoritie shows</t>
  </si>
  <si>
    <t xml:space="preserve">Definitely one of my , my favoritie shows .</t>
  </si>
  <si>
    <t xml:space="preserve">I am looking forward to a little love, some wine and spending time with my man.</t>
  </si>
  <si>
    <t xml:space="preserve">A little lovin', a box-o-wine, and that man-o-mine!</t>
  </si>
  <si>
    <t xml:space="preserve">I have been looking forward to seeing my man all day, I can't wait to get him drunk and give him some lovin.</t>
  </si>
  <si>
    <t xml:space="preserve">I'm looking forward to a little love, wine, and time with my guy</t>
  </si>
  <si>
    <t xml:space="preserve">Can't wait for lovin', a bottle of wine, and chill time with my old man</t>
  </si>
  <si>
    <t xml:space="preserve">I 'm looking forward to some wine and hanging out with my man .</t>
  </si>
  <si>
    <t xml:space="preserve">I 'm looking forward to a little love , and spending time with my man .</t>
  </si>
  <si>
    <t xml:space="preserve">I 'm looking forward to a little love , some wine , spending time with my man .</t>
  </si>
  <si>
    <t xml:space="preserve">First of all, I do not choose them.</t>
  </si>
  <si>
    <t xml:space="preserve">I don't pick them in the first place.</t>
  </si>
  <si>
    <t xml:space="preserve">Like I already told you, I didn't choose them to begin with!</t>
  </si>
  <si>
    <t xml:space="preserve">First, I didnt choose them</t>
  </si>
  <si>
    <t xml:space="preserve">I don't pick that crap in the first place</t>
  </si>
  <si>
    <t xml:space="preserve">First of all , I do n't choose them .</t>
  </si>
  <si>
    <t xml:space="preserve">Especially in regard to the chicken's pursuit of the man during the conclusion!</t>
  </si>
  <si>
    <t xml:space="preserve">Escpecially when the chicken chases the guy in the end!</t>
  </si>
  <si>
    <t xml:space="preserve">Especially when the man gets chased by the chicken in the end</t>
  </si>
  <si>
    <t xml:space="preserve">The chicken chasing the man at the end was awesome!</t>
  </si>
  <si>
    <t xml:space="preserve">Yeah because the chicken's hunt of that dude is in the end</t>
  </si>
  <si>
    <t xml:space="preserve">Especially when the chicken is a man !</t>
  </si>
  <si>
    <t xml:space="preserve">Looks like the chicken pursuit of the guy !</t>
  </si>
  <si>
    <t xml:space="preserve">Especially when you are looking for the guy in the end !</t>
  </si>
  <si>
    <t xml:space="preserve">A category should exist for most superior queries.</t>
  </si>
  <si>
    <t xml:space="preserve">There should be a category for best questions</t>
  </si>
  <si>
    <t xml:space="preserve">The best questions should have their own section</t>
  </si>
  <si>
    <t xml:space="preserve">People should make a specific category for especially awesome questions.</t>
  </si>
  <si>
    <t xml:space="preserve">If a search is good there should be a separate category</t>
  </si>
  <si>
    <t xml:space="preserve">If there is a yahoo or something ...</t>
  </si>
  <si>
    <t xml:space="preserve">A rapper should be for most of questions !</t>
  </si>
  <si>
    <t xml:space="preserve">A category should exist for best questions !</t>
  </si>
  <si>
    <t xml:space="preserve">Why do you only have one and a half bricks?</t>
  </si>
  <si>
    <t xml:space="preserve">Why do you only got 1. 5 bricks?</t>
  </si>
  <si>
    <t xml:space="preserve">Why you only have a brick and a half?</t>
  </si>
  <si>
    <t xml:space="preserve">Why do you only have 1. 5 bricks dude? wheres the rest?</t>
  </si>
  <si>
    <t xml:space="preserve">Why do you have only 1. 5 of those bricks?</t>
  </si>
  <si>
    <t xml:space="preserve">Why do you only have one and a half bricks ?</t>
  </si>
  <si>
    <t xml:space="preserve">Q : Why do you only have one and a half bricks ?</t>
  </si>
  <si>
    <t xml:space="preserve">I do find myself attractive.</t>
  </si>
  <si>
    <t xml:space="preserve">Yea I feel I am an attractive person.</t>
  </si>
  <si>
    <t xml:space="preserve">I think I'm pretty hot</t>
  </si>
  <si>
    <t xml:space="preserve">Yeah I am pretty.</t>
  </si>
  <si>
    <t xml:space="preserve">I think I'm hot</t>
  </si>
  <si>
    <t xml:space="preserve">I do find myself attractive .</t>
  </si>
  <si>
    <t xml:space="preserve">But I do find myself attractive .</t>
  </si>
  <si>
    <t xml:space="preserve">No one will forget TLC, as their songs were emblematic of a particular generation of young women.</t>
  </si>
  <si>
    <t xml:space="preserve">No one will forget TLC... they made the anthem for girls I don't Want no Scrub ... LOL!</t>
  </si>
  <si>
    <t xml:space="preserve">TLC was the best group ever, their songs were so true for us girls</t>
  </si>
  <si>
    <t xml:space="preserve">TLC was unforgettable for the older generation on ladies.</t>
  </si>
  <si>
    <t xml:space="preserve">TLC can't be forgotten and their songs were so on point for women</t>
  </si>
  <si>
    <t xml:space="preserve">No one will forget TLC , their songs and the one where they are in the same .</t>
  </si>
  <si>
    <t xml:space="preserve">No one will forget TLC , their songs were emblematic of a particular generation of young women</t>
  </si>
  <si>
    <t xml:space="preserve">No one will forget TLC , as their songs are emblematic mama .</t>
  </si>
  <si>
    <t xml:space="preserve">I think that it will be icy blue, have visbale breath, and icicles on its nose.</t>
  </si>
  <si>
    <t xml:space="preserve">Icy blue, and you can see it's breath and it will have icicles on it's nose</t>
  </si>
  <si>
    <t xml:space="preserve">Basically it's going to be blue with winter face.</t>
  </si>
  <si>
    <t xml:space="preserve">It wil be freezin can see its breath with icicles of its nose</t>
  </si>
  <si>
    <t xml:space="preserve">It will be blue. and cold with ice hanging from its nose.</t>
  </si>
  <si>
    <t xml:space="preserve">I think it will be icy blue , and midtown</t>
  </si>
  <si>
    <t xml:space="preserve">I think it will be icy blue and have visbale its nose and its nose .</t>
  </si>
  <si>
    <t xml:space="preserve">I think it will be icy blue , have visbale breath and icicles on it .</t>
  </si>
  <si>
    <t xml:space="preserve">The song was titled 'Epic'; it's a great song but I cannot remember the artist.</t>
  </si>
  <si>
    <t xml:space="preserve">The song was called epic, I can't remember the artist but it is a banging tune!</t>
  </si>
  <si>
    <t xml:space="preserve">Who wrote "epic" that song was my fave</t>
  </si>
  <si>
    <t xml:space="preserve">Not sure who the artist is, but the name of the song was called "epic".</t>
  </si>
  <si>
    <t xml:space="preserve">The song was "epic" its great but I forget who sings it!</t>
  </si>
  <si>
    <t xml:space="preserve">Epic ... its a great song but I ca n't remember the artist</t>
  </si>
  <si>
    <t xml:space="preserve">The song was typer</t>
  </si>
  <si>
    <t xml:space="preserve">Song : anniyan it 's a great song but I ca n't remember the artist .</t>
  </si>
  <si>
    <t xml:space="preserve">I love 'I Dream of Jeannie'.</t>
  </si>
  <si>
    <t xml:space="preserve">I dream of jeanie of course!</t>
  </si>
  <si>
    <t xml:space="preserve">OMG "I dream of jeannie" is a awesome show</t>
  </si>
  <si>
    <t xml:space="preserve">"I dream of jeanie" was the best show eva_x005F_x0001_r!</t>
  </si>
  <si>
    <t xml:space="preserve">Oh I LOVE I dream of Jeaniee!</t>
  </si>
  <si>
    <t xml:space="preserve">I love I Dream of Jeannie '</t>
  </si>
  <si>
    <t xml:space="preserve">I love of Jeannie . I love Jeannie</t>
  </si>
  <si>
    <t xml:space="preserve">I love I Dream of Jeannie .</t>
  </si>
  <si>
    <t xml:space="preserve">I love the rock bands U2, Bon Jovi, Coldplay, and Three Doors Down.</t>
  </si>
  <si>
    <t xml:space="preserve">U2, Bon Jovi, Coldplay, and Three Doors Down</t>
  </si>
  <si>
    <t xml:space="preserve">U2, Bon Jovi, Three doors Down, best bands ever</t>
  </si>
  <si>
    <t xml:space="preserve">Three DooRs Down and Coldplay and u2 and Bon Jovi are awesome rock bands.</t>
  </si>
  <si>
    <t xml:space="preserve">I love ROCK bands like u2, bon jovi, coldplay, three doors down</t>
  </si>
  <si>
    <t xml:space="preserve">U2 , Bon Jovi , Coldplay , three Doors Down</t>
  </si>
  <si>
    <t xml:space="preserve">Band : Bon Jovi U2 : Coldplay &amp; 3 Doors DOWN</t>
  </si>
  <si>
    <t xml:space="preserve">U2 , Bon Jovi , Coldplay , Three doors Down ...</t>
  </si>
  <si>
    <t xml:space="preserve">I liked Rudy when she was a little girl and Theo when he was a high school student!</t>
  </si>
  <si>
    <t xml:space="preserve">I liked Rudy when she was little and Theo when he was in high school!</t>
  </si>
  <si>
    <t xml:space="preserve">Rudy was cool as a little kid, Theo rocked in highschool</t>
  </si>
  <si>
    <t xml:space="preserve">Rudy wa cool when she was young and Theo was cooler when he was in high school!</t>
  </si>
  <si>
    <t xml:space="preserve">I liked rudy when she was little and theo when he was a high schooler!</t>
  </si>
  <si>
    <t xml:space="preserve">I liked rudy when she was a little girl and tonic when he was a high school student !</t>
  </si>
  <si>
    <t xml:space="preserve">I liked ransom when she was a little girl and Theo when he was a high school student !</t>
  </si>
  <si>
    <t xml:space="preserve">I liked rudy when she was a little girl , Theo when he was a high school student !</t>
  </si>
  <si>
    <t xml:space="preserve">I am confused, they know they are not getting a good seat.</t>
  </si>
  <si>
    <t xml:space="preserve">They know they aren't getting a good seat :confused:</t>
  </si>
  <si>
    <t xml:space="preserve">Whatsup they know those seats suck</t>
  </si>
  <si>
    <t xml:space="preserve">I don't understand... they know that their seat sucks,</t>
  </si>
  <si>
    <t xml:space="preserve">I'm confused... they know they aren't getting a good seat</t>
  </si>
  <si>
    <t xml:space="preserve">I 'm confused they know they are not getting a good seat .</t>
  </si>
  <si>
    <t xml:space="preserve">I 'm confused , they know they are n't getting a good seat .</t>
  </si>
  <si>
    <t xml:space="preserve">I 'm confused , they are n't getting a good seat .</t>
  </si>
  <si>
    <t xml:space="preserve">I would recommend you listen to Mad Season if you have not already done so.</t>
  </si>
  <si>
    <t xml:space="preserve">Have you ever listened to Mad Season, if not you really should.</t>
  </si>
  <si>
    <t xml:space="preserve">You should listen to Mad Season if you haven't already done that.</t>
  </si>
  <si>
    <t xml:space="preserve">Mad season is a good band to listen to</t>
  </si>
  <si>
    <t xml:space="preserve">I would say you should listen to mad season if you haven't already.</t>
  </si>
  <si>
    <t xml:space="preserve">Listen to Mad season if you have n't already .</t>
  </si>
  <si>
    <t xml:space="preserve">If you have n't already , listen to Mad Season , if you have n't .</t>
  </si>
  <si>
    <t xml:space="preserve">I would suggest you listen to mad Season if you have n't already .</t>
  </si>
  <si>
    <t xml:space="preserve">The police officer states your picture is on it.</t>
  </si>
  <si>
    <t xml:space="preserve">The cop says, It has your picture on it.</t>
  </si>
  <si>
    <t xml:space="preserve">The cop says your picture is on it</t>
  </si>
  <si>
    <t xml:space="preserve">The officers wants your picture on it</t>
  </si>
  <si>
    <t xml:space="preserve">The pigs say that it has your pic on it.</t>
  </si>
  <si>
    <t xml:space="preserve">And the police officer says yes .</t>
  </si>
  <si>
    <t xml:space="preserve">The police officer says your pic is on it</t>
  </si>
  <si>
    <t xml:space="preserve">The police says your pic is on it .</t>
  </si>
  <si>
    <t xml:space="preserve">It makes a sound like 'wa-yoh wa-yoh wa-yoh wah'.</t>
  </si>
  <si>
    <t xml:space="preserve">It goes like this wayoh wayoh wayoh wah.</t>
  </si>
  <si>
    <t xml:space="preserve">Wa-yoh wa-yoh wa-yoh wah is how it sounds</t>
  </si>
  <si>
    <t xml:space="preserve">They make a saound, and it goes wa-yoh-wa-wa-yoh-wah</t>
  </si>
  <si>
    <t xml:space="preserve">The sound it makes is like this wayoh... wayoh... wayoh... wah</t>
  </si>
  <si>
    <t xml:space="preserve">Hmm , it makes a sound like , Wang würde , SP .</t>
  </si>
  <si>
    <t xml:space="preserve">It makes a 'wa-yoh wa-yoh wa-yoh wah wah or wah wah wah</t>
  </si>
  <si>
    <t xml:space="preserve">Makes a sound like 'wa-yoh wa-yoh wa-yoh wa-yoh</t>
  </si>
  <si>
    <t xml:space="preserve">Some of my favorite films include 'Manchurian Candidate' and 'Mean Girls' and 'Mona Lisa Smile.'</t>
  </si>
  <si>
    <t xml:space="preserve">Manchurian Canidate and Mean Girls oh yeah Mona Lisa Smile</t>
  </si>
  <si>
    <t xml:space="preserve">My favorite flicks, Manchurian Candidate, Mean Girls, and Mona Lisa Smile</t>
  </si>
  <si>
    <t xml:space="preserve">I like movies like machurain candidate and mean girls and mona lisa smile</t>
  </si>
  <si>
    <t xml:space="preserve">I love the movies Manchurian Candidate Mean Girls and for sure Mona Lisa Smile.</t>
  </si>
  <si>
    <t xml:space="preserve">Plague senthil , and think girls smile ...</t>
  </si>
  <si>
    <t xml:space="preserve">Some of my fav movies ... 'Manchurian Candidate and mean girls and 'Mona '</t>
  </si>
  <si>
    <t xml:space="preserve">Some of my favorite movies , mind Candidate and 'Mean Girls and 'Mona ' .</t>
  </si>
  <si>
    <t xml:space="preserve">Roll them into a tight ball and flick the ball.</t>
  </si>
  <si>
    <t xml:space="preserve">Roll em into a nice tight ball and then flick em</t>
  </si>
  <si>
    <t xml:space="preserve">Roll dem into a tight ball and flick de ball.</t>
  </si>
  <si>
    <t xml:space="preserve">Roll em into a tight ball and flick it!</t>
  </si>
  <si>
    <t xml:space="preserve">Roll that ball up real tight, and then just flick it!</t>
  </si>
  <si>
    <t xml:space="preserve">Get them into a tight ball and flick the ball</t>
  </si>
  <si>
    <t xml:space="preserve">Go into a tight ball and flick the ball .</t>
  </si>
  <si>
    <t xml:space="preserve">Roll into a tight ball and flick the ball</t>
  </si>
  <si>
    <t xml:space="preserve">It is very easy to understand.</t>
  </si>
  <si>
    <t xml:space="preserve">It's very easy to pick up.</t>
  </si>
  <si>
    <t xml:space="preserve">It is very easy tuh unnerstand.</t>
  </si>
  <si>
    <t xml:space="preserve">Its easy to understand!</t>
  </si>
  <si>
    <t xml:space="preserve">It was easy to figure.</t>
  </si>
  <si>
    <t xml:space="preserve">It is very easy to understand</t>
  </si>
  <si>
    <t xml:space="preserve">Its very easy to understand</t>
  </si>
  <si>
    <t xml:space="preserve">It is very easy to understand .</t>
  </si>
  <si>
    <t xml:space="preserve">I would join the Teenage Mutant Ninja Turtles.</t>
  </si>
  <si>
    <t xml:space="preserve">If it was the Teenage Mutant Ninja Turtles, then I'd join them!</t>
  </si>
  <si>
    <t xml:space="preserve">I would join de Teenage Mutant Ninja Turtles.</t>
  </si>
  <si>
    <t xml:space="preserve">I'd totally join the Teenage Mutant Ninja Turtles!</t>
  </si>
  <si>
    <t xml:space="preserve">If I had my chance, I'd totally join TMNT.</t>
  </si>
  <si>
    <t xml:space="preserve">I would go with teenage Mutant Ninja Turtles .</t>
  </si>
  <si>
    <t xml:space="preserve">I join the teenage bunny ninja turtles</t>
  </si>
  <si>
    <t xml:space="preserve">I would actually go to the teenage hut ninja turtles .</t>
  </si>
  <si>
    <t xml:space="preserve">Tyra has a great show and I love her, however Oprah is just great!</t>
  </si>
  <si>
    <t xml:space="preserve">I love Tyra, she has a great show, but Oprah is just great!</t>
  </si>
  <si>
    <t xml:space="preserve">Tyra has a great show and I love huh, howevuh Oprah is just great!</t>
  </si>
  <si>
    <t xml:space="preserve">Tyra's new show is great but opra is just as good!</t>
  </si>
  <si>
    <t xml:space="preserve">Tyra's show is awesome and I just adore her, bus she's no Oprah!</t>
  </si>
  <si>
    <t xml:space="preserve">Tyra has a great show and I love her , but Oprah is just amazing !</t>
  </si>
  <si>
    <t xml:space="preserve">Tyra has a great show and I love her but Oprah is just great !</t>
  </si>
  <si>
    <t xml:space="preserve">Tyra has a great show and I love her , Oprah is just great !</t>
  </si>
  <si>
    <t xml:space="preserve">I have and it is a terrific show.</t>
  </si>
  <si>
    <t xml:space="preserve">I do it is an awsome show.</t>
  </si>
  <si>
    <t xml:space="preserve">Yeah, and it's great show.</t>
  </si>
  <si>
    <t xml:space="preserve">I saw it, that was an awesome show</t>
  </si>
  <si>
    <t xml:space="preserve">It's a great show.</t>
  </si>
  <si>
    <t xml:space="preserve">I have and it is a great show .</t>
  </si>
  <si>
    <t xml:space="preserve">No, tonight she was sent home.</t>
  </si>
  <si>
    <t xml:space="preserve">No she was sent home tonight</t>
  </si>
  <si>
    <t xml:space="preserve">No she went home.</t>
  </si>
  <si>
    <t xml:space="preserve">She was sent home tonight</t>
  </si>
  <si>
    <t xml:space="preserve">She was sent home tonght</t>
  </si>
  <si>
    <t xml:space="preserve">No , tonight she was sent home</t>
  </si>
  <si>
    <t xml:space="preserve">And no , tonight she was sent home .</t>
  </si>
  <si>
    <t xml:space="preserve">And no tonight she was sent home .</t>
  </si>
  <si>
    <t xml:space="preserve">I knew that you would ask that question!</t>
  </si>
  <si>
    <t xml:space="preserve">I knew you would ask that!</t>
  </si>
  <si>
    <t xml:space="preserve">I fucking knew you'd ask me that!</t>
  </si>
  <si>
    <t xml:space="preserve">I just knew you'd ask that</t>
  </si>
  <si>
    <t xml:space="preserve">I KNEW you'd ask that!</t>
  </si>
  <si>
    <t xml:space="preserve">I knew you would ask that !</t>
  </si>
  <si>
    <t xml:space="preserve">I know that you would ask that !</t>
  </si>
  <si>
    <t xml:space="preserve">I knew you would ask that question !</t>
  </si>
  <si>
    <t xml:space="preserve">My top choices in descending order are Chris Brown, Bow Wow, then Omarion.</t>
  </si>
  <si>
    <t xml:space="preserve">It goes... 1. Chris Brown 2. Bow Wow 3. Omarion</t>
  </si>
  <si>
    <t xml:space="preserve">Ok so I'd say ... in this order ... Chris brown, bow wow then omarion</t>
  </si>
  <si>
    <t xml:space="preserve">My picks go crhis brown, bowwow, and then omarion</t>
  </si>
  <si>
    <t xml:space="preserve">Top choices in order - chris brown bow wow omarion</t>
  </si>
  <si>
    <t xml:space="preserve">Chris Brown , Bow wow , Bow wow , then Omarion</t>
  </si>
  <si>
    <t xml:space="preserve">Mine is chris brown and bowwow and simon</t>
  </si>
  <si>
    <t xml:space="preserve">For Chris Brown , Bow Wow , then Omarion .</t>
  </si>
  <si>
    <t xml:space="preserve">A flatulence that brings tears to your eyes.</t>
  </si>
  <si>
    <t xml:space="preserve">A fart that makes your eyes water</t>
  </si>
  <si>
    <t xml:space="preserve">Ooh yeah a fart that'll make yr eyes water lol :D</t>
  </si>
  <si>
    <t xml:space="preserve">A fart so bad you cry</t>
  </si>
  <si>
    <t xml:space="preserve">Farts that make you cry! lol</t>
  </si>
  <si>
    <t xml:space="preserve">A freak that brings tears to your eyes</t>
  </si>
  <si>
    <t xml:space="preserve">That brings tears to your eyes .</t>
  </si>
  <si>
    <t xml:space="preserve">A fart that brings tears to your eyes</t>
  </si>
  <si>
    <t xml:space="preserve">This is clearly an excellent motion picture.</t>
  </si>
  <si>
    <t xml:space="preserve">Hands down this is the best movie in THE WORLD!</t>
  </si>
  <si>
    <t xml:space="preserve">OMG this is the most awesome movie eve_x005F_x0001__x005F_x0001__x005F_x0001_r</t>
  </si>
  <si>
    <t xml:space="preserve">This is obviously the best movie ever</t>
  </si>
  <si>
    <t xml:space="preserve">This is SUCH A GOOD MOVIE!</t>
  </si>
  <si>
    <t xml:space="preserve">Now this is a good time !</t>
  </si>
  <si>
    <t xml:space="preserve">( This is a great motion picture ! )</t>
  </si>
  <si>
    <t xml:space="preserve">Definatly one of the best movies ever !</t>
  </si>
  <si>
    <t xml:space="preserve">That way you will be the one who breaks-up first.</t>
  </si>
  <si>
    <t xml:space="preserve">That way you get to do the dumping first.</t>
  </si>
  <si>
    <t xml:space="preserve">Youll be the one dumping them</t>
  </si>
  <si>
    <t xml:space="preserve">You will break it off first that way.</t>
  </si>
  <si>
    <t xml:space="preserve">That way you'll break up first</t>
  </si>
  <si>
    <t xml:space="preserve">That way you 'll be the one that Dido first .</t>
  </si>
  <si>
    <t xml:space="preserve">That way you 'll be the one who said first .</t>
  </si>
  <si>
    <t xml:space="preserve">That way you will be the one .</t>
  </si>
  <si>
    <t xml:space="preserve">Also, it is the most you can charge your IPOD while listening to it.</t>
  </si>
  <si>
    <t xml:space="preserve">Also most you can charge your ipod while listening.</t>
  </si>
  <si>
    <t xml:space="preserve">You can charge it while using your ipod</t>
  </si>
  <si>
    <t xml:space="preserve">You can't charge your ipod more than that.</t>
  </si>
  <si>
    <t xml:space="preserve">Charge your ipod when listedning to it</t>
  </si>
  <si>
    <t xml:space="preserve">And its the most you can charge your IPOD .</t>
  </si>
  <si>
    <t xml:space="preserve">Also its the best you can charge your IPOD !</t>
  </si>
  <si>
    <t xml:space="preserve">And its the most you can charge your frnds and listening to it .</t>
  </si>
  <si>
    <t xml:space="preserve">It's a melody!</t>
  </si>
  <si>
    <t xml:space="preserve">I've got it, it's a tune!</t>
  </si>
  <si>
    <t xml:space="preserve">Its a nice tune</t>
  </si>
  <si>
    <t xml:space="preserve">It s a song duh!</t>
  </si>
  <si>
    <t xml:space="preserve">Its a song!</t>
  </si>
  <si>
    <t xml:space="preserve">It is a song , by the way !</t>
  </si>
  <si>
    <t xml:space="preserve">It is one of a melody !</t>
  </si>
  <si>
    <t xml:space="preserve">It is one of the singers !</t>
  </si>
  <si>
    <t xml:space="preserve">I am sure that you can tell by now, that I am a big Superman fan.</t>
  </si>
  <si>
    <t xml:space="preserve">I am a big superman fan, I bet you can tell by now.</t>
  </si>
  <si>
    <t xml:space="preserve">If it's not obvious, I'm a huge fan of Superman.</t>
  </si>
  <si>
    <t xml:space="preserve">If you can't tell, I'm a huge superman fan.</t>
  </si>
  <si>
    <t xml:space="preserve">I am sure that yuh can tell by now, that I am a big Superman fan</t>
  </si>
  <si>
    <t xml:space="preserve">I 'm sure you can tell by now , that I 'm a big Superman fan !</t>
  </si>
  <si>
    <t xml:space="preserve">I 'm sure you can tell by now , that I am a big Superman fan !</t>
  </si>
  <si>
    <t xml:space="preserve">Is your question: How much does it weigh?</t>
  </si>
  <si>
    <t xml:space="preserve">How much does IT weigh is what you were getting at right?</t>
  </si>
  <si>
    <t xml:space="preserve">So what you're asking is, "how much does that weigh"?</t>
  </si>
  <si>
    <t xml:space="preserve">Answer, what does it weigh?</t>
  </si>
  <si>
    <t xml:space="preserve">Is your quesshun: How much does it weigh, or what?</t>
  </si>
  <si>
    <t xml:space="preserve">Is your question how much does it weigh ?</t>
  </si>
  <si>
    <t xml:space="preserve">Is your question ... how much does it matter ?</t>
  </si>
  <si>
    <t xml:space="preserve">Is your question : how much does it proove ?</t>
  </si>
  <si>
    <t xml:space="preserve">They do not rap about intelligent items.</t>
  </si>
  <si>
    <t xml:space="preserve">Not at all, I really don't think in Spanish either... they rap about stupid stuff</t>
  </si>
  <si>
    <t xml:space="preserve">They don't really rap about smart things.</t>
  </si>
  <si>
    <t xml:space="preserve">They don't talk about smart things</t>
  </si>
  <si>
    <t xml:space="preserve">they do not rap about intelligent items.</t>
  </si>
  <si>
    <t xml:space="preserve">They do n't rap about stupid things .</t>
  </si>
  <si>
    <t xml:space="preserve">They do n't rap about smart stuff .</t>
  </si>
  <si>
    <t xml:space="preserve">They do n't rap about a smart stuff .</t>
  </si>
  <si>
    <t xml:space="preserve">I enjoy acting and my colleague indicated that I have talent at it.</t>
  </si>
  <si>
    <t xml:space="preserve">I love acting and my friend saids I'm am so good at it.</t>
  </si>
  <si>
    <t xml:space="preserve">I love to act, and a friend of mine in the program told me I'm talented.</t>
  </si>
  <si>
    <t xml:space="preserve">I like acting and my friend thinks I'm good at it.</t>
  </si>
  <si>
    <t xml:space="preserve">I enjoy actin' and my colleague indicated that I have talent at it.</t>
  </si>
  <si>
    <t xml:space="preserve">I like acting and my co-worker said I talent at it .</t>
  </si>
  <si>
    <t xml:space="preserve">I like to act and my co-worker said I have talent .</t>
  </si>
  <si>
    <t xml:space="preserve">I like being a total dork and my co-worker said I have talent at it .</t>
  </si>
  <si>
    <t xml:space="preserve">It is fine, not good or bad but fine.</t>
  </si>
  <si>
    <t xml:space="preserve">Its ok. Its nothing great but its nothing bad.</t>
  </si>
  <si>
    <t xml:space="preserve">It's just okay, like not great or terrible, but just average.</t>
  </si>
  <si>
    <t xml:space="preserve">Its fine, not good or bad, but fine.</t>
  </si>
  <si>
    <t xml:space="preserve">Dis fine, not good or bad but fine</t>
  </si>
  <si>
    <t xml:space="preserve">It 's ok , not good or bad .</t>
  </si>
  <si>
    <t xml:space="preserve">Its fine not good or bad but fine</t>
  </si>
  <si>
    <t xml:space="preserve">Its ok , not good or bad or bad .</t>
  </si>
  <si>
    <t xml:space="preserve">You will have experience to back up your claims.</t>
  </si>
  <si>
    <t xml:space="preserve">And you'll actually HAVE an experience to BACK IT UP!</t>
  </si>
  <si>
    <t xml:space="preserve">because after you do it you'll know what you're talkin about.</t>
  </si>
  <si>
    <t xml:space="preserve">You've gotta have walked the walk before you talk the talk.</t>
  </si>
  <si>
    <t xml:space="preserve">You won't have to fudge it, you'll actually have the experience to back up what you say</t>
  </si>
  <si>
    <t xml:space="preserve">You will have experience back up your true .</t>
  </si>
  <si>
    <t xml:space="preserve">You just have to back up your says .</t>
  </si>
  <si>
    <t xml:space="preserve">And you 'll have experience back your heart .</t>
  </si>
  <si>
    <t xml:space="preserve">He made me dinner, and it made me smile.</t>
  </si>
  <si>
    <t xml:space="preserve">He just made me dinner :D</t>
  </si>
  <si>
    <t xml:space="preserve">:) he made me food</t>
  </si>
  <si>
    <t xml:space="preserve">He made dinner for me, and it put a big smile on my face.</t>
  </si>
  <si>
    <t xml:space="preserve">He made me dinner, can't stop smililng</t>
  </si>
  <si>
    <t xml:space="preserve">He made me dinner and it made me smile .</t>
  </si>
  <si>
    <t xml:space="preserve">He made me dinner and made me smile .</t>
  </si>
  <si>
    <t xml:space="preserve">Are you familiar with any New England venues that offer opportunities in the movie industry?</t>
  </si>
  <si>
    <t xml:space="preserve">Do you know good places to become a movie starin New england?</t>
  </si>
  <si>
    <t xml:space="preserve">Where do I get discovered in Yankee Land?</t>
  </si>
  <si>
    <t xml:space="preserve">If I was looking to get into the movie business where can I find some opportunities in New England?</t>
  </si>
  <si>
    <t xml:space="preserve">Where in New England could you break into the film industry</t>
  </si>
  <si>
    <t xml:space="preserve">Did you know any New England graduate in the movie industry ?</t>
  </si>
  <si>
    <t xml:space="preserve">Ever heard of any new england venues that offer opportunities in the movie ?</t>
  </si>
  <si>
    <t xml:space="preserve">Ever listen to any New England venues that can help !</t>
  </si>
  <si>
    <t xml:space="preserve">Your mom thought the internet is something you catch fish with.</t>
  </si>
  <si>
    <t xml:space="preserve">Yo mama's so stupid, she thought the internet was something you catch fish with.</t>
  </si>
  <si>
    <t xml:space="preserve">Your moms so dumb she wanted to use the internet to go fishing.</t>
  </si>
  <si>
    <t xml:space="preserve">Your mama thought the internet was used for catching fish.</t>
  </si>
  <si>
    <t xml:space="preserve">Man! your Mom's so dumb she thinks the Internet catches fish</t>
  </si>
  <si>
    <t xml:space="preserve">Your mom thought the internet is something you catch fish with .</t>
  </si>
  <si>
    <t xml:space="preserve">Your mom ( the internet is something you catch fish with ) .</t>
  </si>
  <si>
    <t xml:space="preserve">Yo mama 's like a internet , you catch fish with .</t>
  </si>
  <si>
    <t xml:space="preserve">I do not have a favorite band, but Maria Carey is my favorite singer.</t>
  </si>
  <si>
    <t xml:space="preserve">I don't have a fave band but my fave singer is mariah carey</t>
  </si>
  <si>
    <t xml:space="preserve">Mariah is my girl but I got no favorite band.</t>
  </si>
  <si>
    <t xml:space="preserve">I don't have a particular favorite band, but Mariah Carey is definitely my fave singer.</t>
  </si>
  <si>
    <t xml:space="preserve">Don't really have a best band, but MAriah Carey is the best singer as far as I'm concerned</t>
  </si>
  <si>
    <t xml:space="preserve">I do n't have a favorite band but maria carey is my favorite singer</t>
  </si>
  <si>
    <t xml:space="preserve">I do n't have a fav band , but Maria Carey is my fav .</t>
  </si>
  <si>
    <t xml:space="preserve">I really do n't have a fav band but maria carey is my fav singer</t>
  </si>
  <si>
    <t xml:space="preserve">Being a Def Leppard fan, I would get all of them from them.</t>
  </si>
  <si>
    <t xml:space="preserve">And me being a long time Def Leppard fan... I'de have to pick any and all from them... LOL</t>
  </si>
  <si>
    <t xml:space="preserve">Since I love def leppard, I would buy all of them</t>
  </si>
  <si>
    <t xml:space="preserve">I would get them all as a def leppard fan</t>
  </si>
  <si>
    <t xml:space="preserve">Being a Def Leppard fan forever, I'd want em all LOL</t>
  </si>
  <si>
    <t xml:space="preserve">I would get all of them from there being a Def Leppard fan !</t>
  </si>
  <si>
    <t xml:space="preserve">I would get all of them from the Def Leppard fan , I would get all of them from them !</t>
  </si>
  <si>
    <t xml:space="preserve">I would get all of them from them being a Def Leppard fan .</t>
  </si>
  <si>
    <t xml:space="preserve">I love it because it is so funny.</t>
  </si>
  <si>
    <t xml:space="preserve">It's so funny, that's why I love it.</t>
  </si>
  <si>
    <t xml:space="preserve">It is so funny I love it</t>
  </si>
  <si>
    <t xml:space="preserve">I like it cause its funny</t>
  </si>
  <si>
    <t xml:space="preserve">Its so funny I love it!LOL</t>
  </si>
  <si>
    <t xml:space="preserve">I love it because it is so funny</t>
  </si>
  <si>
    <t xml:space="preserve">It is saying that he promises not to leave or betray her.</t>
  </si>
  <si>
    <t xml:space="preserve">It is talking about how he won't betray or leave her.</t>
  </si>
  <si>
    <t xml:space="preserve">He won't leave her or give her up, he promised</t>
  </si>
  <si>
    <t xml:space="preserve">He promises to not be unfaithful</t>
  </si>
  <si>
    <t xml:space="preserve">Its talking about he says he won't leave or betray her</t>
  </si>
  <si>
    <t xml:space="preserve">It 's saying that he promised not to leave or cheat her .</t>
  </si>
  <si>
    <t xml:space="preserve">It 's saying he promises not to leave or betray her .</t>
  </si>
  <si>
    <t xml:space="preserve">And its called saying stop not to leave or betray her .</t>
  </si>
  <si>
    <t xml:space="preserve">That is a stupid and silly question.</t>
  </si>
  <si>
    <t xml:space="preserve">Just a dum funny question hahahaha</t>
  </si>
  <si>
    <t xml:space="preserve">That questions dumb as hell dude</t>
  </si>
  <si>
    <t xml:space="preserve">This a dumb question</t>
  </si>
  <si>
    <t xml:space="preserve">LMAO this is a dumass funny question</t>
  </si>
  <si>
    <t xml:space="preserve">That is such a stupid question .</t>
  </si>
  <si>
    <t xml:space="preserve">That is a stupid silly question .</t>
  </si>
  <si>
    <t xml:space="preserve">that 's a stupid dumb question</t>
  </si>
  <si>
    <t xml:space="preserve">My significant other explored this with me last year.</t>
  </si>
  <si>
    <t xml:space="preserve">(My girlfriend tried this on me last year.</t>
  </si>
  <si>
    <t xml:space="preserve">My other checked this out with me last year</t>
  </si>
  <si>
    <t xml:space="preserve">She tried this on me last year.</t>
  </si>
  <si>
    <t xml:space="preserve">My spoude explored this last year with me</t>
  </si>
  <si>
    <t xml:space="preserve">My man explored this with me last year .</t>
  </si>
  <si>
    <t xml:space="preserve">My boyfriend did this with me last year .</t>
  </si>
  <si>
    <t xml:space="preserve">My boyfriend saw this with me last year .</t>
  </si>
  <si>
    <t xml:space="preserve">How good of a president do you think he would be?</t>
  </si>
  <si>
    <t xml:space="preserve">And how good of a president do you think he would be?</t>
  </si>
  <si>
    <t xml:space="preserve">How good a president do you think he would be?</t>
  </si>
  <si>
    <t xml:space="preserve">How good will he be for the country?</t>
  </si>
  <si>
    <t xml:space="preserve">Would he be a good pres/</t>
  </si>
  <si>
    <t xml:space="preserve">How good of a president do you think he would be ?</t>
  </si>
  <si>
    <t xml:space="preserve">A president do you think he would be ?</t>
  </si>
  <si>
    <t xml:space="preserve">Even though I have Norton AntiVirus, I was still infected with porn.</t>
  </si>
  <si>
    <t xml:space="preserve">I got porn even with Norton AntiVirus</t>
  </si>
  <si>
    <t xml:space="preserve">Still get porn, even with Norton.</t>
  </si>
  <si>
    <t xml:space="preserve">I got infected with porn even though I have Norton AntiVirus.</t>
  </si>
  <si>
    <t xml:space="preserve">I have norton, but there is porn everywhere</t>
  </si>
  <si>
    <t xml:space="preserve">I have viruses 6681 , I was still stuck with porn .</t>
  </si>
  <si>
    <t xml:space="preserve">Even though I 've posted from bittorent AntiVirus , was still infected .</t>
  </si>
  <si>
    <t xml:space="preserve">Even though I have 6792 AntiVirus , I was still getting into porn .</t>
  </si>
  <si>
    <t xml:space="preserve">He used to be a hard rock-and-roller.</t>
  </si>
  <si>
    <t xml:space="preserve">He used to be a hard rocker man!</t>
  </si>
  <si>
    <t xml:space="preserve">He was a legit rocker</t>
  </si>
  <si>
    <t xml:space="preserve">He was a rocker.</t>
  </si>
  <si>
    <t xml:space="preserve">He was a hard rock kinda guy</t>
  </si>
  <si>
    <t xml:space="preserve">He used to be a hard relonship .</t>
  </si>
  <si>
    <t xml:space="preserve">He used to be a hard rock-and-roller rock-and-roller</t>
  </si>
  <si>
    <t xml:space="preserve">He used to be a hard rock-and-roller .</t>
  </si>
  <si>
    <t xml:space="preserve">My only requirement dear is money.</t>
  </si>
  <si>
    <t xml:space="preserve">All I need is money, Love</t>
  </si>
  <si>
    <t xml:space="preserve">I just need money from you darling</t>
  </si>
  <si>
    <t xml:space="preserve">Money is all I need, dear.</t>
  </si>
  <si>
    <t xml:space="preserve">Al I want is money.</t>
  </si>
  <si>
    <t xml:space="preserve">My only to say is money .</t>
  </si>
  <si>
    <t xml:space="preserve">I only have to get dear .</t>
  </si>
  <si>
    <t xml:space="preserve">I do n't have anything to say about dear .</t>
  </si>
  <si>
    <t xml:space="preserve">Think about how many people he is hurting by being selfish with his money.</t>
  </si>
  <si>
    <t xml:space="preserve">Now think about how many people he is hurting by keeping all his money for himself</t>
  </si>
  <si>
    <t xml:space="preserve">He's gonna hurt a lot of people being selfish with his money like that</t>
  </si>
  <si>
    <t xml:space="preserve">Think about all the people you hurt by not giving them any money.</t>
  </si>
  <si>
    <t xml:space="preserve">Think about how many people he's hurting with his greed.</t>
  </si>
  <si>
    <t xml:space="preserve">Think about how many people hurt by being so selfish with his money .</t>
  </si>
  <si>
    <t xml:space="preserve">Think about how many people he is hurting by being selfish with money .</t>
  </si>
  <si>
    <t xml:space="preserve">Think about how many people he is hurting by being selfish with his money .</t>
  </si>
  <si>
    <t xml:space="preserve">My cat may eat my bird if it flaps its wings.</t>
  </si>
  <si>
    <t xml:space="preserve">If my pet bird gets too flappy, my pet kitty cat might eaty</t>
  </si>
  <si>
    <t xml:space="preserve">My cat's gonna eat the bird if it moves around</t>
  </si>
  <si>
    <t xml:space="preserve">My cat's gonna eat my bird if it gets flappy.</t>
  </si>
  <si>
    <t xml:space="preserve">My cat eats birds if they flap</t>
  </si>
  <si>
    <t xml:space="preserve">But my cat would eat my bird if it 16-18 its ...</t>
  </si>
  <si>
    <t xml:space="preserve">My cat might eat my bird if it flaps its wings</t>
  </si>
  <si>
    <t xml:space="preserve">My cat may eat my bird if it is wings</t>
  </si>
  <si>
    <t xml:space="preserve">I enjoy watching them with my boyfriend.</t>
  </si>
  <si>
    <t xml:space="preserve">I like to watch them with my boyfriend</t>
  </si>
  <si>
    <t xml:space="preserve">I like looking at them with my man.</t>
  </si>
  <si>
    <t xml:space="preserve">I like watching them with my BF</t>
  </si>
  <si>
    <t xml:space="preserve">I like to watch them with my bf</t>
  </si>
  <si>
    <t xml:space="preserve">I like watching them with my b/f .</t>
  </si>
  <si>
    <t xml:space="preserve">Watching them with my boyfriend .</t>
  </si>
  <si>
    <t xml:space="preserve">I love watching them with my boyfriend .</t>
  </si>
  <si>
    <t xml:space="preserve">She looks good, but I am unsure about her personality, I have not experienced it.</t>
  </si>
  <si>
    <t xml:space="preserve">She is good physically, but I dunno her inside... never heard or seen about her inner beauty...</t>
  </si>
  <si>
    <t xml:space="preserve">Her body looks good but I don't know what her personality is like because I haven't been with her.</t>
  </si>
  <si>
    <t xml:space="preserve">She is attractive, but idk about her personality.</t>
  </si>
  <si>
    <t xml:space="preserve">she's hot, but she seems ugly inside, I can't tell.</t>
  </si>
  <si>
    <t xml:space="preserve">She looks good , but I do n't know her personality , I have n't had it .</t>
  </si>
  <si>
    <t xml:space="preserve">She looks good , but I do n't know about her personality .</t>
  </si>
  <si>
    <t xml:space="preserve">She looks great , but I do n't know about her personality .</t>
  </si>
  <si>
    <t xml:space="preserve">I'm aware of the term, udders!</t>
  </si>
  <si>
    <t xml:space="preserve">Lol I know what they're called, udders!</t>
  </si>
  <si>
    <t xml:space="preserve">I know that people call them udders.</t>
  </si>
  <si>
    <t xml:space="preserve">I know the word - UDDERS!</t>
  </si>
  <si>
    <t xml:space="preserve">I know what udders are</t>
  </si>
  <si>
    <t xml:space="preserve">I know the term , Kai !</t>
  </si>
  <si>
    <t xml:space="preserve">You know , I know udders !</t>
  </si>
  <si>
    <t xml:space="preserve">Ps - I know the term !</t>
  </si>
  <si>
    <t xml:space="preserve">A lesbian is not always a tomboy.</t>
  </si>
  <si>
    <t xml:space="preserve">A tomboy does not a lesbian make.</t>
  </si>
  <si>
    <t xml:space="preserve">Lesbians aren't always tomboyish.</t>
  </si>
  <si>
    <t xml:space="preserve">Not all lesbians are tomboys...</t>
  </si>
  <si>
    <t xml:space="preserve">A dike is not always butch</t>
  </si>
  <si>
    <t xml:space="preserve">A lesbian is not a tomboy .</t>
  </si>
  <si>
    <t xml:space="preserve">A lesbian is not always a tomboy ...</t>
  </si>
  <si>
    <t xml:space="preserve">Because a lesbian is not always a tomboy .</t>
  </si>
  <si>
    <t xml:space="preserve">No, I have not seen it yet. I am waiting for it to be released on DVD.</t>
  </si>
  <si>
    <t xml:space="preserve">I havnet seen it yet but I really can't wait til its on dvd .</t>
  </si>
  <si>
    <t xml:space="preserve">I'm waiting for it to come out on dvd before I see it</t>
  </si>
  <si>
    <t xml:space="preserve">I'll wait till it's on DVD before I watch it.</t>
  </si>
  <si>
    <t xml:space="preserve">Not yet but I’ll watch it when its on dvd.</t>
  </si>
  <si>
    <t xml:space="preserve">No I have n't seen it , I 'm waiting for it to come out on DVD</t>
  </si>
  <si>
    <t xml:space="preserve">No I have n't seen it yet , I 'm waiting for it to come on DVD</t>
  </si>
  <si>
    <t xml:space="preserve">No I have n't seen it yet I am waiting for it to come out on DVD</t>
  </si>
  <si>
    <t xml:space="preserve">I will be unique and refer to the vagina.</t>
  </si>
  <si>
    <t xml:space="preserve">I'll be different and say vagina</t>
  </si>
  <si>
    <t xml:space="preserve">Ok I'll be different and just say vagina</t>
  </si>
  <si>
    <t xml:space="preserve">I'm gonna think outside the box and choose vagina for my answer.</t>
  </si>
  <si>
    <t xml:space="preserve">Let’s try something new and say “vagin_x005F_x0001__x005F_x0001_”.</t>
  </si>
  <si>
    <t xml:space="preserve">I 'll be unique and call the vagina</t>
  </si>
  <si>
    <t xml:space="preserve">I 'll be unique and call the puss</t>
  </si>
  <si>
    <t xml:space="preserve">I 'll be there and call the vagina .</t>
  </si>
  <si>
    <t xml:space="preserve">In what way is anybody able to despise Tom Cruise?</t>
  </si>
  <si>
    <t xml:space="preserve">How could anyone hate tom cruise.</t>
  </si>
  <si>
    <t xml:space="preserve">Idk how anyone can hate tom cruise</t>
  </si>
  <si>
    <t xml:space="preserve">I just can't see how anyone could detest Tom Cruise.</t>
  </si>
  <si>
    <t xml:space="preserve">How can you NOT like Tom cruise!</t>
  </si>
  <si>
    <t xml:space="preserve">How can I hate tom cruise ?</t>
  </si>
  <si>
    <t xml:space="preserve">How can anyone hate tom cruise ?</t>
  </si>
  <si>
    <t xml:space="preserve">How can anyone get hate tom cruise ?</t>
  </si>
  <si>
    <t xml:space="preserve">They had a lot of interesting and good qualities things during the 1990s.</t>
  </si>
  <si>
    <t xml:space="preserve">They had a lot of good stuff in the 90s!</t>
  </si>
  <si>
    <t xml:space="preserve">There was so many good things back in the 90's</t>
  </si>
  <si>
    <t xml:space="preserve">The 90's had it going on and was so unique.</t>
  </si>
  <si>
    <t xml:space="preserve">All the stuff from the 90s was dank as hell!</t>
  </si>
  <si>
    <t xml:space="preserve">They had a lot of interesting and good things in the 90 's</t>
  </si>
  <si>
    <t xml:space="preserve">They had lots of cool and good things in the 90 's .</t>
  </si>
  <si>
    <t xml:space="preserve">They had a lot of interesting and good things in the 90 's .</t>
  </si>
  <si>
    <t xml:space="preserve">I frequently propel deluxe frankfurters at my grandmother.</t>
  </si>
  <si>
    <t xml:space="preserve">I throw chili cheese dogs at my grandma all the time</t>
  </si>
  <si>
    <t xml:space="preserve">Ohyeah I chuck hotdogs at my grandma all the time</t>
  </si>
  <si>
    <t xml:space="preserve">I do this thing regularly where I throw hot dogs with all the fixins at my granny.</t>
  </si>
  <si>
    <t xml:space="preserve">I throw hot dogs at my grandma all the time.</t>
  </si>
  <si>
    <t xml:space="preserve">That 's a frequently , I plum nugent .</t>
  </si>
  <si>
    <t xml:space="preserve">But , I always talk at my grandmother all the time propel at my granny .</t>
  </si>
  <si>
    <t xml:space="preserve">propel , a lot , mind in my grandmother .</t>
  </si>
  <si>
    <t xml:space="preserve">Peter Gabriel was in 'Genesis.'</t>
  </si>
  <si>
    <t xml:space="preserve">No but peter gabriel was in genesis.</t>
  </si>
  <si>
    <t xml:space="preserve">Peter Gabriel was part of Genesis.</t>
  </si>
  <si>
    <t xml:space="preserve">Gabriel was in the genesis movie</t>
  </si>
  <si>
    <t xml:space="preserve">Peter Gabriel used to be a member of the band Genesis.</t>
  </si>
  <si>
    <t xml:space="preserve">And peter gabriel was in mediacorp .</t>
  </si>
  <si>
    <t xml:space="preserve">Peter gabriel was in the search</t>
  </si>
  <si>
    <t xml:space="preserve">Peter gabriel was in cloud gabriel</t>
  </si>
  <si>
    <t xml:space="preserve">My favorite band is Dream Theater and my favorite song is called, 'Always Changing.'</t>
  </si>
  <si>
    <t xml:space="preserve">Fave band---dream theater fave song---always changing</t>
  </si>
  <si>
    <t xml:space="preserve">Fav band: Dream Theather, fav track: Always Changing</t>
  </si>
  <si>
    <t xml:space="preserve">Dream theather and always chagning are my favorite band and song</t>
  </si>
  <si>
    <t xml:space="preserve">I have to say, my top band is Dream Theater, and they also do my top song, "always changing".</t>
  </si>
  <si>
    <t xml:space="preserve">My favorite band is Dream Date , My favorite song is STUART Change</t>
  </si>
  <si>
    <t xml:space="preserve">My favorite is Dream Theater &amp; my favorite song is called 'Always Changing</t>
  </si>
  <si>
    <t xml:space="preserve">My favorite band 's Dream , my favorite song is Dream Changing .</t>
  </si>
  <si>
    <t xml:space="preserve">I would rather listen to Billy Joel's music.</t>
  </si>
  <si>
    <t xml:space="preserve">I'd rather listen too billy joel</t>
  </si>
  <si>
    <t xml:space="preserve">Billy Joel is my jam!</t>
  </si>
  <si>
    <t xml:space="preserve">I preffer billey joel</t>
  </si>
  <si>
    <t xml:space="preserve">Eh, I'd prefer to just put on some Billy Joel.</t>
  </si>
  <si>
    <t xml:space="preserve">I would rather listen to Billy Joel 's music .</t>
  </si>
  <si>
    <t xml:space="preserve">I 'd rather listen to Billy Joel 's music !</t>
  </si>
  <si>
    <t xml:space="preserve">I 'd rather listen to Billy Joel .</t>
  </si>
  <si>
    <t xml:space="preserve">I went to Saint Ive's where a man and his problems were going the other way.</t>
  </si>
  <si>
    <t xml:space="preserve">I went to St Ives... the man and all his 'problems' were going the other way... :-)</t>
  </si>
  <si>
    <t xml:space="preserve">I was headed to St Ives... the man and his problems were headed the other way :)</t>
  </si>
  <si>
    <t xml:space="preserve">I've been to saint ives. men always have issues there</t>
  </si>
  <si>
    <t xml:space="preserve">He went his way with all his drama, but I went to St. Ives.</t>
  </si>
  <si>
    <t xml:space="preserve">I went to St. I 's where a guy and his problems were going to the other way .</t>
  </si>
  <si>
    <t xml:space="preserve">I go to go to Rotten.com I had a guy where a guy with his problem was going to go .</t>
  </si>
  <si>
    <t xml:space="preserve">I went to st. f*cked where a guy and his problem was going .</t>
  </si>
  <si>
    <t xml:space="preserve">What were you and your dad doing?</t>
  </si>
  <si>
    <t xml:space="preserve">Tell me what you and dad were doing then, come on.</t>
  </si>
  <si>
    <t xml:space="preserve">What were you guys doing?</t>
  </si>
  <si>
    <t xml:space="preserve">What were you and your dad doing</t>
  </si>
  <si>
    <t xml:space="preserve">What were you and your dad doing ?</t>
  </si>
  <si>
    <t xml:space="preserve">What were you doing and your dad doing ?</t>
  </si>
  <si>
    <t xml:space="preserve">I am so excited to see them in May!</t>
  </si>
  <si>
    <t xml:space="preserve">I'm going to see them in may and I can't freakin wait!</t>
  </si>
  <si>
    <t xml:space="preserve">I can't wait to see them May!</t>
  </si>
  <si>
    <t xml:space="preserve">Imma see them in May and I'm SO EXCITED XD!</t>
  </si>
  <si>
    <t xml:space="preserve">I'm gunna see them in may I can't wait! :)</t>
  </si>
  <si>
    <t xml:space="preserve">I am so ecstatic to see them in May !</t>
  </si>
  <si>
    <t xml:space="preserve">I am so ecstatic to see them !</t>
  </si>
  <si>
    <t xml:space="preserve">I am so ecstatic to see them in may !</t>
  </si>
  <si>
    <t xml:space="preserve">I enjoy Janis Joplin's rendition of 'Cry, Cry Baby.'</t>
  </si>
  <si>
    <t xml:space="preserve">Cry, Cry Baby By Janis Joplin</t>
  </si>
  <si>
    <t xml:space="preserve">Cry, Cry Baby by Janis Joplin is a sick song.</t>
  </si>
  <si>
    <t xml:space="preserve">I love Janis Joplin's Cry, Cry Baby</t>
  </si>
  <si>
    <t xml:space="preserve">Cry cry baby by janis japlin is so good</t>
  </si>
  <si>
    <t xml:space="preserve">I like Janis joplin 's song of hiphoprisy , Cry Baby</t>
  </si>
  <si>
    <t xml:space="preserve">I like Janis Joplin 's rendition of 'Cry Cry .</t>
  </si>
  <si>
    <t xml:space="preserve">I like Janis Joplin 's rendition of 'Cry , Cry</t>
  </si>
  <si>
    <t xml:space="preserve">It also is considered a form of Japanese comic book.</t>
  </si>
  <si>
    <t xml:space="preserve">However, it can also generally mean japanese comic books (like a genre).</t>
  </si>
  <si>
    <t xml:space="preserve">It's also a Japnese comic book just to let you know.</t>
  </si>
  <si>
    <t xml:space="preserve">Its also a type of Japanese comic book</t>
  </si>
  <si>
    <t xml:space="preserve">But it also can just mean the genre of japanese comic books</t>
  </si>
  <si>
    <t xml:space="preserve">Its also a form of japanese comic book .</t>
  </si>
  <si>
    <t xml:space="preserve">I think it 's a japanese comic book too</t>
  </si>
  <si>
    <t xml:space="preserve">Its also a form of japanese book</t>
  </si>
  <si>
    <t xml:space="preserve">I do not know, but I believe that they would be as sad sounding as the Rolling Stones are now.</t>
  </si>
  <si>
    <t xml:space="preserve">I dunno... but I think they would be just as pathetic sounding as the Rolling Stones are now.</t>
  </si>
  <si>
    <t xml:space="preserve">I don't know, but they're probably as bad as the Rolling Stones now.</t>
  </si>
  <si>
    <t xml:space="preserve">I don't know, but I guess it would be just as pathetic as the Rolling Stones are now.</t>
  </si>
  <si>
    <t xml:space="preserve">Idk, but I think they'd sound pretty lame now, like the Stones.</t>
  </si>
  <si>
    <t xml:space="preserve">I do n't know but I think they would be sad as the Rolling Stones are now</t>
  </si>
  <si>
    <t xml:space="preserve">I do n't know but I think they would be as sad as the rolling stones are now .</t>
  </si>
  <si>
    <t xml:space="preserve">I do n't know , but I think they 'd be as sad sounding as the Rolling Stones now .</t>
  </si>
  <si>
    <t xml:space="preserve">My favorite is George Clooney. He is very good looking.</t>
  </si>
  <si>
    <t xml:space="preserve">George clooney hands down... he is so sexy!</t>
  </si>
  <si>
    <t xml:space="preserve">George Clooney is my favorite good looking actor.</t>
  </si>
  <si>
    <t xml:space="preserve">My fav is George Clooney. he's super sexxy</t>
  </si>
  <si>
    <t xml:space="preserve">My top pick for mr. sexy is George Clooney.</t>
  </si>
  <si>
    <t xml:space="preserve">My favorite is george clooney he 's so hot !</t>
  </si>
  <si>
    <t xml:space="preserve">My fav is George Clooney He 's so good looking .</t>
  </si>
  <si>
    <t xml:space="preserve">My fave is George Clooney He is so hot !</t>
  </si>
  <si>
    <t xml:space="preserve">We will have to accept it.</t>
  </si>
  <si>
    <t xml:space="preserve">!, so we'll have to just put up with it!</t>
  </si>
  <si>
    <t xml:space="preserve">We'll have to take it.</t>
  </si>
  <si>
    <t xml:space="preserve">We'll just have to deal with it</t>
  </si>
  <si>
    <t xml:space="preserve">I guess we just have to deal with it.</t>
  </si>
  <si>
    <t xml:space="preserve">We will have to accept it .</t>
  </si>
  <si>
    <t xml:space="preserve">We 'll have to accept it : )</t>
  </si>
  <si>
    <t xml:space="preserve">The answer is no, however I do know of someone.</t>
  </si>
  <si>
    <t xml:space="preserve">No but I know a guy.</t>
  </si>
  <si>
    <t xml:space="preserve">Not really, but I do know someone.</t>
  </si>
  <si>
    <t xml:space="preserve">Nah, but I do know somebody</t>
  </si>
  <si>
    <t xml:space="preserve">Nope, but there's this dude.</t>
  </si>
  <si>
    <t xml:space="preserve">No , but I do know someone</t>
  </si>
  <si>
    <t xml:space="preserve">No , but I do know someone !</t>
  </si>
  <si>
    <t xml:space="preserve">No , but I do know of someone .</t>
  </si>
  <si>
    <t xml:space="preserve">I enjoy Lonely Nation and Golden.</t>
  </si>
  <si>
    <t xml:space="preserve">I love Lonely Nation and Golden</t>
  </si>
  <si>
    <t xml:space="preserve">I like Lonely nation and Golden too.</t>
  </si>
  <si>
    <t xml:space="preserve">Lonely nation and golden are pretty good</t>
  </si>
  <si>
    <t xml:space="preserve">Lonely Nation and Golden are what's up.</t>
  </si>
  <si>
    <t xml:space="preserve">I like lonely nation and golden</t>
  </si>
  <si>
    <t xml:space="preserve">I like Lonely Nation &amp; Golden .</t>
  </si>
  <si>
    <t xml:space="preserve">I like Lonely Nation and golden</t>
  </si>
  <si>
    <t xml:space="preserve">I Wite Sins Not Tragedies written by Panic At The Disco.</t>
  </si>
  <si>
    <t xml:space="preserve">At the disco I write sins not tragedies</t>
  </si>
  <si>
    <t xml:space="preserve">Panic at the Disco wrote that song I Write Sins Not Tragedies.</t>
  </si>
  <si>
    <t xml:space="preserve">'I write sins not tragedies' was written by panic at the disco I think</t>
  </si>
  <si>
    <t xml:space="preserve">Panic At the Disco quote- I write sins not tragedies.</t>
  </si>
  <si>
    <t xml:space="preserve">I Blinked sins not tragadies by Panic @ The Disco</t>
  </si>
  <si>
    <t xml:space="preserve">I guess not Tragedies written by Panic At The Disco</t>
  </si>
  <si>
    <t xml:space="preserve">I think I 'm not tragadies by panic At The Disco</t>
  </si>
  <si>
    <t xml:space="preserve">Read numbers upside down.</t>
  </si>
  <si>
    <t xml:space="preserve">Read numbers upside down and right side up</t>
  </si>
  <si>
    <t xml:space="preserve">Reading the numbers backwards... and upside down.</t>
  </si>
  <si>
    <t xml:space="preserve">Look at the numbers like they were topsy turvy</t>
  </si>
  <si>
    <t xml:space="preserve">Upside down numbers are the way to read.</t>
  </si>
  <si>
    <t xml:space="preserve">Because they put a few on their toes down .</t>
  </si>
  <si>
    <t xml:space="preserve">Read numbers numbers upside down .</t>
  </si>
  <si>
    <t xml:space="preserve">Read numbers upside the down upside down .</t>
  </si>
  <si>
    <t xml:space="preserve">In my opinion, you are shouting rather than singing.</t>
  </si>
  <si>
    <t xml:space="preserve">I mean your yelling, not singing.</t>
  </si>
  <si>
    <t xml:space="preserve">I think you are deinitely shouting and not singing.</t>
  </si>
  <si>
    <t xml:space="preserve">Yeah uh, you're kinda just screaming, not really singing?</t>
  </si>
  <si>
    <t xml:space="preserve">I think you're screaming not singing.</t>
  </si>
  <si>
    <t xml:space="preserve">I think you are shouting rather than singing .</t>
  </si>
  <si>
    <t xml:space="preserve">In my opinion you are shouting not singing .</t>
  </si>
  <si>
    <t xml:space="preserve">I think you are shouting not singing</t>
  </si>
  <si>
    <t xml:space="preserve">I do not care for plain rock. I am geared towards rap, metal, and a blend of rap and rock (e.g. Linkin Park).</t>
  </si>
  <si>
    <t xml:space="preserve">RAP... 4eve_x005F_x0001_... ... also I like metal, &amp; rap/rock... like Linkin park... but plain rock SUCKS...</t>
  </si>
  <si>
    <t xml:space="preserve">Don't like the old school stuff, I prefer modern rap and metal.</t>
  </si>
  <si>
    <t xml:space="preserve">I don't like rock, even plain. I like rap, metal and stuff like linkin park.</t>
  </si>
  <si>
    <t xml:space="preserve">Plain rock is bland, but rap/rock, a la Linkin Park floats my boat.</t>
  </si>
  <si>
    <t xml:space="preserve">I do n't like the weak rock , I 'm getting the rap , metal , and a cool rap .</t>
  </si>
  <si>
    <t xml:space="preserve">I do n't like plain rock I 'm trying to drive rap metal and rock and some rap</t>
  </si>
  <si>
    <t xml:space="preserve">I do n't like plain rock , I 'm rootn ' on rap , metal , and a decent of rap ( Rock ) .</t>
  </si>
  <si>
    <t xml:space="preserve">A very close friend of mine is a Cap.</t>
  </si>
  <si>
    <t xml:space="preserve">One of my best friends is a Cap.</t>
  </si>
  <si>
    <t xml:space="preserve">I have a best friend that a cap.</t>
  </si>
  <si>
    <t xml:space="preserve">Cap is one of my boys.</t>
  </si>
  <si>
    <t xml:space="preserve">Caps are cool, I should know... my BFF is a cap/</t>
  </si>
  <si>
    <t xml:space="preserve">One close friend of mine is a crown</t>
  </si>
  <si>
    <t xml:space="preserve">A very close friend of mine</t>
  </si>
  <si>
    <t xml:space="preserve">A very close friend is a sophomore .</t>
  </si>
  <si>
    <t xml:space="preserve">At first I thought it was amusing until it got boring.</t>
  </si>
  <si>
    <t xml:space="preserve">I thought it was funny at first, but then it got old and stupid, damn altell.</t>
  </si>
  <si>
    <t xml:space="preserve">It was funny til it wasnt, then it was just boring</t>
  </si>
  <si>
    <t xml:space="preserve">It was fun until it wasnt. BORING!</t>
  </si>
  <si>
    <t xml:space="preserve">It was fun at first but then it got boring.</t>
  </si>
  <si>
    <t xml:space="preserve">At first I thought it was funny until it got boring .</t>
  </si>
  <si>
    <t xml:space="preserve">Sarah, factually however, he did not truly propose.</t>
  </si>
  <si>
    <t xml:space="preserve">Sarah, but he did not actually propose.</t>
  </si>
  <si>
    <t xml:space="preserve">Sarah he didnt propose to you</t>
  </si>
  <si>
    <t xml:space="preserve">Sara, in reality he didn't really propose</t>
  </si>
  <si>
    <t xml:space="preserve">Sarah, he didn't actually propose.</t>
  </si>
  <si>
    <t xml:space="preserve">Sarah , DANCER , but he really didnt propose .</t>
  </si>
  <si>
    <t xml:space="preserve">Sarah , factually , but he did n't truly propose .</t>
  </si>
  <si>
    <t xml:space="preserve">Sarah , factually , but he didnt really propose</t>
  </si>
  <si>
    <t xml:space="preserve">I believe that you meant to say psychic.</t>
  </si>
  <si>
    <t xml:space="preserve">Hi, I think you meant psychic...</t>
  </si>
  <si>
    <t xml:space="preserve">You mean a psychic</t>
  </si>
  <si>
    <t xml:space="preserve">you meant psyhcic I think</t>
  </si>
  <si>
    <t xml:space="preserve">I think you meant psychic.</t>
  </si>
  <si>
    <t xml:space="preserve">I think you meant psychic .</t>
  </si>
  <si>
    <t xml:space="preserve">I think you mean to say psychic .</t>
  </si>
  <si>
    <t xml:space="preserve">I think you mean a redneck .</t>
  </si>
  <si>
    <t xml:space="preserve">Are you looking for one or more then one?</t>
  </si>
  <si>
    <t xml:space="preserve">I m confused are you lookin for some or one</t>
  </si>
  <si>
    <t xml:space="preserve">Are you looking for more than one</t>
  </si>
  <si>
    <t xml:space="preserve">you want 1 or 1+?</t>
  </si>
  <si>
    <t xml:space="preserve">Are you just looking for one?</t>
  </si>
  <si>
    <t xml:space="preserve">Are you looking for one or more then one ?</t>
  </si>
  <si>
    <t xml:space="preserve">Looking for one or more then one ?</t>
  </si>
  <si>
    <t xml:space="preserve">I just bought new heels, earrings, and a bag.</t>
  </si>
  <si>
    <t xml:space="preserve">I got new gold heels, hoop earings and a hot gold bag!</t>
  </si>
  <si>
    <t xml:space="preserve">Got my heels, hoops, and bag all gold</t>
  </si>
  <si>
    <t xml:space="preserve">I got some new heels earrings and a bag</t>
  </si>
  <si>
    <t xml:space="preserve">I got new shoes, earrings, and a purse.</t>
  </si>
  <si>
    <t xml:space="preserve">I just bought new heels , earrings and a bag .</t>
  </si>
  <si>
    <t xml:space="preserve">And I just bought new heels , earrings , and a bag .</t>
  </si>
  <si>
    <t xml:space="preserve">I just bought new heels , earrings , and a bag .</t>
  </si>
  <si>
    <t xml:space="preserve">I would have to say my two favorite comedies are White Chicks and Dumb and Dumber.</t>
  </si>
  <si>
    <t xml:space="preserve">I would have to say White Chicks and Dumb and Dumber</t>
  </si>
  <si>
    <t xml:space="preserve">My two favorite combedies are white chicks and dumb and dumber</t>
  </si>
  <si>
    <t xml:space="preserve">White chicks and dumb and dumber, those are my fav comedies!</t>
  </si>
  <si>
    <t xml:space="preserve">White chicks and dumber and dumber are my fav comedies</t>
  </si>
  <si>
    <t xml:space="preserve">White chicks and dumber are stupid and dumber .</t>
  </si>
  <si>
    <t xml:space="preserve">I have to say my 2 favorite comedies are white chicks and dumb and dumber .</t>
  </si>
  <si>
    <t xml:space="preserve">White girls are White Chicks and dumb and dumber .</t>
  </si>
  <si>
    <t xml:space="preserve">I recently viewed the film M.C.</t>
  </si>
  <si>
    <t xml:space="preserve">I just watched that movie M. C.</t>
  </si>
  <si>
    <t xml:space="preserve">I watch the MC Film</t>
  </si>
  <si>
    <t xml:space="preserve">Just saw that on m. c.</t>
  </si>
  <si>
    <t xml:space="preserve">I just saw MC recently!</t>
  </si>
  <si>
    <t xml:space="preserve">I just saw MC the movie MC .</t>
  </si>
  <si>
    <t xml:space="preserve">I just saw a movie called M.C .</t>
  </si>
  <si>
    <t xml:space="preserve">I just saw that movie M.C .</t>
  </si>
  <si>
    <t xml:space="preserve">I realize that particular example is very old.</t>
  </si>
  <si>
    <t xml:space="preserve">(I know, that ones really old. )</t>
  </si>
  <si>
    <t xml:space="preserve">This is an old example</t>
  </si>
  <si>
    <t xml:space="preserve">Yes I know its outdated...</t>
  </si>
  <si>
    <t xml:space="preserve">I know that’s an old example</t>
  </si>
  <si>
    <t xml:space="preserve">But I know that is very old .</t>
  </si>
  <si>
    <t xml:space="preserve">I know that example is really old !</t>
  </si>
  <si>
    <t xml:space="preserve">I know that one is so old !</t>
  </si>
  <si>
    <t xml:space="preserve">Although he is not universally disliked, that is the reason why some dislike him.</t>
  </si>
  <si>
    <t xml:space="preserve">Not everyone hates him but that is why some hate him...</t>
  </si>
  <si>
    <t xml:space="preserve">Not everyone likes him, but that is why I don't like him</t>
  </si>
  <si>
    <t xml:space="preserve">Not everyone hates the guy and that’s definitely why people hate him.</t>
  </si>
  <si>
    <t xml:space="preserve">Not everyone dislikes him, but that’s the reason why some do</t>
  </si>
  <si>
    <t xml:space="preserve">Even though he is n't that bad , why do some hate him ?</t>
  </si>
  <si>
    <t xml:space="preserve">Even though he hates him that 's why some hate him .</t>
  </si>
  <si>
    <t xml:space="preserve">He 's not ok , that 's why some of them hate him .</t>
  </si>
  <si>
    <t xml:space="preserve">Where can I download music from after purchasing an MP120?</t>
  </si>
  <si>
    <t xml:space="preserve">Yo I just got a mp120 and am looking for good (free or pay) sites to download music from.</t>
  </si>
  <si>
    <t xml:space="preserve">Where can idownload music after I get mp120</t>
  </si>
  <si>
    <t xml:space="preserve">Where can I dl tunes from after getting an MP120?</t>
  </si>
  <si>
    <t xml:space="preserve">Where can I get music after I get the MP120?</t>
  </si>
  <si>
    <t xml:space="preserve">Where can I download music from after buying an STI ?</t>
  </si>
  <si>
    <t xml:space="preserve">Where can I download music from for a MP120 ?</t>
  </si>
  <si>
    <t xml:space="preserve">Where can I download an MP120 music ?</t>
  </si>
  <si>
    <t xml:space="preserve">I have the latest one and I get music, pictures, movies, and documents.</t>
  </si>
  <si>
    <t xml:space="preserve">I have the newest one and I get movies, music, pictures, and documents.</t>
  </si>
  <si>
    <t xml:space="preserve">I get the most up to date media</t>
  </si>
  <si>
    <t xml:space="preserve">I got the latest one, I got music, pics, movies, documents.</t>
  </si>
  <si>
    <t xml:space="preserve">Mine's the newest and gets tunes, pics, clips, and docs.</t>
  </si>
  <si>
    <t xml:space="preserve">I have the latest one and I get music , pictures , movies and documents .</t>
  </si>
  <si>
    <t xml:space="preserve">I have the latest one and I get music , pictures , movies , documents .</t>
  </si>
  <si>
    <t xml:space="preserve">I have the latest one and I get music pics , movies , and documents .</t>
  </si>
  <si>
    <t xml:space="preserve">Yes, when I do need quite a bit of assistance.</t>
  </si>
  <si>
    <t xml:space="preserve">Yeah sometimes when I need a lot of help.</t>
  </si>
  <si>
    <t xml:space="preserve">Yes, but I'll need help</t>
  </si>
  <si>
    <t xml:space="preserve">Ya, when I need lots of help</t>
  </si>
  <si>
    <t xml:space="preserve">Yeah when I need a lot of help.</t>
  </si>
  <si>
    <t xml:space="preserve">Yes , when I do need a little help .</t>
  </si>
  <si>
    <t xml:space="preserve">Yes , when I need a lot of help .</t>
  </si>
  <si>
    <t xml:space="preserve">Yes , when I need a bit of help .</t>
  </si>
  <si>
    <t xml:space="preserve">The genie told each one they could have a wish.</t>
  </si>
  <si>
    <t xml:space="preserve">The jeeney said they had 3 wishes, one for each of them.</t>
  </si>
  <si>
    <t xml:space="preserve">The genie gave em wishes</t>
  </si>
  <si>
    <t xml:space="preserve">The genie said they can each have 1 wish.</t>
  </si>
  <si>
    <t xml:space="preserve">The genie gave them each one wish</t>
  </si>
  <si>
    <t xml:space="preserve">The genie told each one they could have a desire .</t>
  </si>
  <si>
    <t xml:space="preserve">The genie told each one they could have a wish .</t>
  </si>
  <si>
    <t xml:space="preserve">My favorite bands are Red hot Chili Peppers, Simple Plan, Bowling for Soup, Yellowcard, and Fall Out Boy.</t>
  </si>
  <si>
    <t xml:space="preserve">Red hot chilli peppers, simple plan, bowling for soup, yellow card or fall out boy</t>
  </si>
  <si>
    <t xml:space="preserve">I like red hot chilli, simple plan, bowling for soup, fall out boy, and yellowcard</t>
  </si>
  <si>
    <t xml:space="preserve">My fav bands - red hot chili peppers, simple Plan, Bowling for Soup, Yellowcard, Fall Out Boy.</t>
  </si>
  <si>
    <t xml:space="preserve">My faves are RHCP, Simple PLan, Bowling for Soup, Yellowcard, ane FOB.</t>
  </si>
  <si>
    <t xml:space="preserve">RED hot chili peppers , simple plan , bowling for soup , yellowcard , fall out boy .</t>
  </si>
  <si>
    <t xml:space="preserve">My favorite bands are red hot chili peppers , simple plan , lean for soup , yellowcard , and fall out boy</t>
  </si>
  <si>
    <t xml:space="preserve">Red hot Chili Peppers , simple plan , crowbar , yellowcard , yellowcard , yellowcard and fall out boy</t>
  </si>
  <si>
    <t xml:space="preserve">A desirable gift for one's wife might be a pocket taser stun gun.</t>
  </si>
  <si>
    <t xml:space="preserve">Pocket Taser Stun Gun, a great gift for the wife.</t>
  </si>
  <si>
    <t xml:space="preserve">Your wife may like a pocket taser gun.</t>
  </si>
  <si>
    <t xml:space="preserve">One's wife really wants a pocket taser stun gun.</t>
  </si>
  <si>
    <t xml:space="preserve">A pocket taser-stun gun is a good gift for a wife!</t>
  </si>
  <si>
    <t xml:space="preserve">And a nice gift for one 's wife might be a pocket .</t>
  </si>
  <si>
    <t xml:space="preserve">A desirable gift for one 's wife might be a pocket taser gun</t>
  </si>
  <si>
    <t xml:space="preserve">A HOT gift for one 's wife might be a pocket taser gun</t>
  </si>
  <si>
    <t xml:space="preserve">There are muffins baking in an oven.</t>
  </si>
  <si>
    <t xml:space="preserve">2 muffins are baking in an oven.</t>
  </si>
  <si>
    <t xml:space="preserve">The muffins are on their way</t>
  </si>
  <si>
    <t xml:space="preserve">Muffins are in the oven.</t>
  </si>
  <si>
    <t xml:space="preserve">We got muffins bakin' in the oven!</t>
  </si>
  <si>
    <t xml:space="preserve">There 's a Volkswagen squares in an oven</t>
  </si>
  <si>
    <t xml:space="preserve">There are muffins baking in an oven</t>
  </si>
  <si>
    <t xml:space="preserve">There are muffins baking in oven .</t>
  </si>
  <si>
    <t xml:space="preserve">They are not shallow women, Jessica is clearly a genius.</t>
  </si>
  <si>
    <t xml:space="preserve">They arent bimboes, jessicas a declared genius.</t>
  </si>
  <si>
    <t xml:space="preserve">Jess isn't shallow, she's a genius.</t>
  </si>
  <si>
    <t xml:space="preserve">Jessica is smart, they're not dummies.</t>
  </si>
  <si>
    <t xml:space="preserve">They aren't ditzy, Jessica is super smart!</t>
  </si>
  <si>
    <t xml:space="preserve">They 're not shallow girls , Jessica is clearly a genius .</t>
  </si>
  <si>
    <t xml:space="preserve">They are not shallow women , Jessica is clearly genius .</t>
  </si>
  <si>
    <t xml:space="preserve">They 're not shallow women , Jessica is clearly genius .</t>
  </si>
  <si>
    <t xml:space="preserve">New Kids on the block is my choice.</t>
  </si>
  <si>
    <t xml:space="preserve">I'm going to have to go with New Kids on the Block</t>
  </si>
  <si>
    <t xml:space="preserve">My fave is new kids on the block</t>
  </si>
  <si>
    <t xml:space="preserve">New Kids on the Block is my pick.</t>
  </si>
  <si>
    <t xml:space="preserve">I choose new kids on the block!</t>
  </si>
  <si>
    <t xml:space="preserve">The block of my choice new kids on the block .</t>
  </si>
  <si>
    <t xml:space="preserve">New Kids on the block is my choice</t>
  </si>
  <si>
    <t xml:space="preserve">New kids on the block is my choice</t>
  </si>
  <si>
    <t xml:space="preserve">The speeder who was a blonde, reached through her purse unable to find her license. She then asked 'What does my license look like'?</t>
  </si>
  <si>
    <t xml:space="preserve">The blonde speeder digs in her purse, can't find it then asks, What does my license look like?</t>
  </si>
  <si>
    <t xml:space="preserve">The dumb blonde got caught speeding and couldnt even figure out what her license looked like hahah</t>
  </si>
  <si>
    <t xml:space="preserve">The blonde asked "What does my license look like?" after getting pulled over.</t>
  </si>
  <si>
    <t xml:space="preserve">The blonde speeder couldn't find her license in her purse, then asked what her license looked like HAHA!</t>
  </si>
  <si>
    <t xml:space="preserve">The Metamorphosis , that was a blonde , got through her purse unable to find her license , and asked what does my license look like ?</t>
  </si>
  <si>
    <t xml:space="preserve">The Beatles who was a blonde , reached through her purse , and then asked what does my drivers look like ?</t>
  </si>
  <si>
    <t xml:space="preserve">See what was a blonde , got back to her purse , and she asked what 's up ?</t>
  </si>
  <si>
    <t xml:space="preserve">I believe they are somtimes, I do not think you should center your life around them.</t>
  </si>
  <si>
    <t xml:space="preserve">I think sometimes they are, but don't center your whole life around them.</t>
  </si>
  <si>
    <t xml:space="preserve">I think it is sometimes, but it's not the most important thing</t>
  </si>
  <si>
    <t xml:space="preserve">Maybe sometimes, but don't let your world revolve around it.</t>
  </si>
  <si>
    <t xml:space="preserve">It's fine sometimes, but you shouldn't make them the center of your universe.</t>
  </si>
  <si>
    <t xml:space="preserve">I think they are , I do n't think you should call your life around them .</t>
  </si>
  <si>
    <t xml:space="preserve">I think they are somtimes I do n't think you should center your life around them</t>
  </si>
  <si>
    <t xml:space="preserve">I think they are somtimes your life around them</t>
  </si>
  <si>
    <t xml:space="preserve">He is attractive, elderly, and not hirsute, which is a combination of traits that I enjoy.</t>
  </si>
  <si>
    <t xml:space="preserve">But he is just too cute, plus he's old, I've just always liked old bald men.</t>
  </si>
  <si>
    <t xml:space="preserve">He's hot, older and I like bald guys</t>
  </si>
  <si>
    <t xml:space="preserve">I like that he's cute, old and not hirsute.</t>
  </si>
  <si>
    <t xml:space="preserve">He's a handsome older guy who's not too hairy, and that's just my type.</t>
  </si>
  <si>
    <t xml:space="preserve">He is hot , old , not mulberry , which is like that I like .</t>
  </si>
  <si>
    <t xml:space="preserve">He 's hot , old , not hirsute , what I like .</t>
  </si>
  <si>
    <t xml:space="preserve">He is cute and dead and not mind , it 's pretty cool</t>
  </si>
  <si>
    <t xml:space="preserve">I just watched Friday, Next Friday, Friday After Next, and White Chicks.</t>
  </si>
  <si>
    <t xml:space="preserve">Friday, Next Friday, Friday After Next, or White Chicks</t>
  </si>
  <si>
    <t xml:space="preserve">I watched friday, next friday, friday after that, and white chicks.</t>
  </si>
  <si>
    <t xml:space="preserve">I saw Friday, Next Friday, Friday After Next n White Chicks.</t>
  </si>
  <si>
    <t xml:space="preserve">I went on a movie binge and watched three of the Friday movies and then White Chicks.</t>
  </si>
  <si>
    <t xml:space="preserve">I just watched FRIDAY , Friday friday after next and white chicks .</t>
  </si>
  <si>
    <t xml:space="preserve">I just saw FRIDAY , next friday , fri chicks .</t>
  </si>
  <si>
    <t xml:space="preserve">I just watched friday , next friday , Friday After Next Chicks .</t>
  </si>
  <si>
    <t xml:space="preserve">I cannot think of an alternate candidate.</t>
  </si>
  <si>
    <t xml:space="preserve">Other than that, I can't think of anybody else.</t>
  </si>
  <si>
    <t xml:space="preserve">Not really any other I can think of.</t>
  </si>
  <si>
    <t xml:space="preserve">No alt candidate I can think of</t>
  </si>
  <si>
    <t xml:space="preserve">I don't know who else could do the job.</t>
  </si>
  <si>
    <t xml:space="preserve">I ca n't think of another one .</t>
  </si>
  <si>
    <t xml:space="preserve">I ca n't think of another guy .</t>
  </si>
  <si>
    <t xml:space="preserve">I ca n't think of another person .</t>
  </si>
  <si>
    <t xml:space="preserve">I like any movie that Jim Carrey is in.</t>
  </si>
  <si>
    <t xml:space="preserve">Any movie with Jim Carrey in it!</t>
  </si>
  <si>
    <t xml:space="preserve">love any movie that got Jim Carrey!</t>
  </si>
  <si>
    <t xml:space="preserve">I love every movie that jim carrey is in</t>
  </si>
  <si>
    <t xml:space="preserve">All Jim Carrey movies are great!</t>
  </si>
  <si>
    <t xml:space="preserve">I like any movie that Jim Carry is in .</t>
  </si>
  <si>
    <t xml:space="preserve">I like any movie Jim carrey is in</t>
  </si>
  <si>
    <t xml:space="preserve">Any movie that jim carrey is in</t>
  </si>
  <si>
    <t xml:space="preserve">To see multiple movies each week, it costs ten dollars per ticket.</t>
  </si>
  <si>
    <t xml:space="preserve">$10 per ticket to go see movies multiple times a week.</t>
  </si>
  <si>
    <t xml:space="preserve">Costs $10 bucks a pop to see multiple flicks a week.</t>
  </si>
  <si>
    <t xml:space="preserve">It costs 10 dollers per ticket to see a lot of movies every week</t>
  </si>
  <si>
    <t xml:space="preserve">Its $10 a ticket and you get to see tons of movies every week.</t>
  </si>
  <si>
    <t xml:space="preserve">It costs $ 10 a ticket to see multiple movies every week</t>
  </si>
  <si>
    <t xml:space="preserve">It costs $ 10 a ticket to see multiple movies each ticket .</t>
  </si>
  <si>
    <t xml:space="preserve">But to see a lot of movies each week , it costs $ 10 a ticket .</t>
  </si>
  <si>
    <t xml:space="preserve">I used to love him, but I do not anymore.</t>
  </si>
  <si>
    <t xml:space="preserve">I used to L_x005F_x0001_VE him, now I just don't anymore, but I don't really hate him.</t>
  </si>
  <si>
    <t xml:space="preserve">Used ta love'em, but not so much anymore.</t>
  </si>
  <si>
    <t xml:space="preserve">I don't love him anymore. I use to tho</t>
  </si>
  <si>
    <t xml:space="preserve">I just don't care anymore. The love is gone.</t>
  </si>
  <si>
    <t xml:space="preserve">I used to love him but I do n't anymore .</t>
  </si>
  <si>
    <t xml:space="preserve">She's very talented! I would be disappointed if she did not win.</t>
  </si>
  <si>
    <t xml:space="preserve">She is so talented, if she didn't win, I'd be really disappointed!</t>
  </si>
  <si>
    <t xml:space="preserve">I'd be super disappointed if she didn't win, she's got so much talent.</t>
  </si>
  <si>
    <t xml:space="preserve">she's talented. I hope she wins</t>
  </si>
  <si>
    <t xml:space="preserve">I will be so sad if she doesn't win... she's super talented</t>
  </si>
  <si>
    <t xml:space="preserve">I 'd be disappointed if she did n't win , she 's very talented !</t>
  </si>
  <si>
    <t xml:space="preserve">She 's really talented , I would be disappointed if she did n't win .</t>
  </si>
  <si>
    <t xml:space="preserve">I 'd be very talented if she did n't win , she 's very talented !</t>
  </si>
  <si>
    <t xml:space="preserve">I understand how to read tabs.</t>
  </si>
  <si>
    <t xml:space="preserve">(I know how to read tabs)</t>
  </si>
  <si>
    <t xml:space="preserve">I can read tabs.</t>
  </si>
  <si>
    <t xml:space="preserve">I know how to do it</t>
  </si>
  <si>
    <t xml:space="preserve">I get how to read tabs!</t>
  </si>
  <si>
    <t xml:space="preserve">I read how to read tabs .</t>
  </si>
  <si>
    <t xml:space="preserve">I know how to read tabs .</t>
  </si>
  <si>
    <t xml:space="preserve">You should formulate a more relevant query next time.</t>
  </si>
  <si>
    <t xml:space="preserve">Ask a better question next time</t>
  </si>
  <si>
    <t xml:space="preserve">Next time, ask a smarter question.</t>
  </si>
  <si>
    <t xml:space="preserve">Ask a better question in the future</t>
  </si>
  <si>
    <t xml:space="preserve">Ask a less pointless question next time</t>
  </si>
  <si>
    <t xml:space="preserve">Give more questions next time .</t>
  </si>
  <si>
    <t xml:space="preserve">You should make a better question next time</t>
  </si>
  <si>
    <t xml:space="preserve">You should make a lot of good questions next time ...</t>
  </si>
  <si>
    <t xml:space="preserve">I continue to watch the show's reruns.</t>
  </si>
  <si>
    <t xml:space="preserve">I even watch the reruns now!</t>
  </si>
  <si>
    <t xml:space="preserve">I watch the shows rerun</t>
  </si>
  <si>
    <t xml:space="preserve">I keep watching reruns.</t>
  </si>
  <si>
    <t xml:space="preserve">Now I'm stuck watching reruns of that show.</t>
  </si>
  <si>
    <t xml:space="preserve">I still watch the show 's reruns .</t>
  </si>
  <si>
    <t xml:space="preserve">But I still watch the reruns show .</t>
  </si>
  <si>
    <t xml:space="preserve">I still watch the show 's reruns !</t>
  </si>
  <si>
    <t xml:space="preserve">I hope this answered your question.</t>
  </si>
  <si>
    <t xml:space="preserve">I hope that answers your questions</t>
  </si>
  <si>
    <t xml:space="preserve">I hope this answered you</t>
  </si>
  <si>
    <t xml:space="preserve">That's my answer, hope it helped.</t>
  </si>
  <si>
    <t xml:space="preserve">I think that answered your question, right?</t>
  </si>
  <si>
    <t xml:space="preserve">I hope this answered your question .</t>
  </si>
  <si>
    <t xml:space="preserve">Hope this answered your question : )</t>
  </si>
  <si>
    <t xml:space="preserve">I hope this answers your question .</t>
  </si>
  <si>
    <t xml:space="preserve">I personally would choose 'Gilmore Girls' because of how sarcastic they are.</t>
  </si>
  <si>
    <t xml:space="preserve">I would choose gilmore girls because they are so sarcastic</t>
  </si>
  <si>
    <t xml:space="preserve">I like gilmore girls cause of the sarcasm</t>
  </si>
  <si>
    <t xml:space="preserve">Gilmore girls gets my vote bc they are so sarcastic.</t>
  </si>
  <si>
    <t xml:space="preserve">I would go with Gilmore girls because the sarcasm is crazy.</t>
  </si>
  <si>
    <t xml:space="preserve">I 'd go with catnip girls because of how sarcastic they are .</t>
  </si>
  <si>
    <t xml:space="preserve">'Gilmore Girls because of how sarcastic they are .</t>
  </si>
  <si>
    <t xml:space="preserve">But I personally would pick 'Gilmore Girls because of how sarcastic they are .</t>
  </si>
  <si>
    <t xml:space="preserve">I can give you a better referral if you tell me where you live.</t>
  </si>
  <si>
    <t xml:space="preserve">If you will put where you live I can give you a better one.</t>
  </si>
  <si>
    <t xml:space="preserve">I can give you better referal if you know where you live</t>
  </si>
  <si>
    <t xml:space="preserve">I can get you a better deal if you let me know where you live.</t>
  </si>
  <si>
    <t xml:space="preserve">Tell me where you call home so I can give you a good referral.</t>
  </si>
  <si>
    <t xml:space="preserve">If you tell me where you live I can give you a better !</t>
  </si>
  <si>
    <t xml:space="preserve">I can give you a better referral if you tell me where you live</t>
  </si>
  <si>
    <t xml:space="preserve">I can give you a better referral if you live .</t>
  </si>
  <si>
    <t xml:space="preserve">Don't let anyone else decide your fate.</t>
  </si>
  <si>
    <t xml:space="preserve">don't let anyone decide the fate but you.</t>
  </si>
  <si>
    <t xml:space="preserve">don't let another decide for you</t>
  </si>
  <si>
    <t xml:space="preserve">Don't let anybody else decide your fate for you.</t>
  </si>
  <si>
    <t xml:space="preserve">don't let someone else determine your fate!</t>
  </si>
  <si>
    <t xml:space="preserve">Do n't let anyone else decide your fate .</t>
  </si>
  <si>
    <t xml:space="preserve">I am having trouble sleeping because I need to know what happened.</t>
  </si>
  <si>
    <t xml:space="preserve">I can't sleep... I need to know.</t>
  </si>
  <si>
    <t xml:space="preserve">I can sleep cause I gotta know</t>
  </si>
  <si>
    <t xml:space="preserve">I can't sleep because I have to know what happened.</t>
  </si>
  <si>
    <t xml:space="preserve">I can't sleep now because I gotta know what happened!</t>
  </si>
  <si>
    <t xml:space="preserve">I 'm having trouble sleeping , because I need to know what happened .</t>
  </si>
  <si>
    <t xml:space="preserve">I 'm having trouble sleeping because I need to know what happened .</t>
  </si>
  <si>
    <t xml:space="preserve">I have trouble sleeping because I need to know what happened .</t>
  </si>
  <si>
    <t xml:space="preserve">You should view it on Yahoo! Movies.</t>
  </si>
  <si>
    <t xml:space="preserve">Check it out on yahoo movies.</t>
  </si>
  <si>
    <t xml:space="preserve">Look up movies on yahoo</t>
  </si>
  <si>
    <t xml:space="preserve">Watch it on Yahoo! movies.</t>
  </si>
  <si>
    <t xml:space="preserve">You can watch it on Yahoo Movies</t>
  </si>
  <si>
    <t xml:space="preserve">Check out it on yahoo movies</t>
  </si>
  <si>
    <t xml:space="preserve">Yes you should watch it on yahoo movies</t>
  </si>
  <si>
    <t xml:space="preserve">At least you should watch it on yahoo movies .</t>
  </si>
  <si>
    <t xml:space="preserve">During the times when you both sit together doing no activities except watching television or something of this nature.</t>
  </si>
  <si>
    <t xml:space="preserve">When you both just sit there doing nothing but watching tv or something.</t>
  </si>
  <si>
    <t xml:space="preserve">Those non-busy times where you'are together, just watching tv, relaxing.</t>
  </si>
  <si>
    <t xml:space="preserve">Durin' de times when yuh both sit togethuh doin' no activities except watchin' television or somethin' of dis nature.</t>
  </si>
  <si>
    <t xml:space="preserve">Then both of you just sit and watch tv or something.</t>
  </si>
  <si>
    <t xml:space="preserve">When you both sit together doing no thing except watching tv or something .</t>
  </si>
  <si>
    <t xml:space="preserve">When you both sit together and do n't sit on the tv or something like that .</t>
  </si>
  <si>
    <t xml:space="preserve">During the times when you both sit together doing the same thing and watching tv or something .</t>
  </si>
  <si>
    <t xml:space="preserve">My favorite English song is 'Kiss From a Rose' by Seal.</t>
  </si>
  <si>
    <t xml:space="preserve">My favorite english song is kiss from a rose by seal.</t>
  </si>
  <si>
    <t xml:space="preserve">Seal, kiss from a rose is my fav englsh song.</t>
  </si>
  <si>
    <t xml:space="preserve">My favawhite English song is 'Kiss From a Rose' by Seal.</t>
  </si>
  <si>
    <t xml:space="preserve">My favorite songs is kiss from a rose by seal.</t>
  </si>
  <si>
    <t xml:space="preserve">My English English song kiss from a rose by seal</t>
  </si>
  <si>
    <t xml:space="preserve">'Kiss From a Rose by Seal</t>
  </si>
  <si>
    <t xml:space="preserve">My favorite english song kiss of a rose by real</t>
  </si>
  <si>
    <t xml:space="preserve">It takes some time to become accustomed to it.</t>
  </si>
  <si>
    <t xml:space="preserve">It take a little while to get use to it.</t>
  </si>
  <si>
    <t xml:space="preserve">It'll take time 2 get use to it.</t>
  </si>
  <si>
    <t xml:space="preserve">It takes some time tuh become accustomed tuh it.</t>
  </si>
  <si>
    <t xml:space="preserve">It took me a while to get used to it.</t>
  </si>
  <si>
    <t xml:space="preserve">It takes a while to get used to it .</t>
  </si>
  <si>
    <t xml:space="preserve">It just takes a time to get used to it .</t>
  </si>
  <si>
    <t xml:space="preserve">It takes a lot of time to get used to it .</t>
  </si>
  <si>
    <t xml:space="preserve">I would suggest having a party to celebrate your new life.</t>
  </si>
  <si>
    <t xml:space="preserve">Why don't you throw a new life party?</t>
  </si>
  <si>
    <t xml:space="preserve">Have a party for your new life.</t>
  </si>
  <si>
    <t xml:space="preserve">I would suggest havin' a party tuh celebrate your new life.</t>
  </si>
  <si>
    <t xml:space="preserve">you need to have a this is my new life party.</t>
  </si>
  <si>
    <t xml:space="preserve">Have a party to celebrate your new life .</t>
  </si>
  <si>
    <t xml:space="preserve">Have a party to hug your new life .</t>
  </si>
  <si>
    <t xml:space="preserve">Why do you not express your views to television management?</t>
  </si>
  <si>
    <t xml:space="preserve">Why don't you urge the tv management?</t>
  </si>
  <si>
    <t xml:space="preserve">Why don't you care about TV management?</t>
  </si>
  <si>
    <t xml:space="preserve">Why don't you tell tv management what ya think?</t>
  </si>
  <si>
    <t xml:space="preserve">Why don't you talk to tv management about that stuff?</t>
  </si>
  <si>
    <t xml:space="preserve">And why do n't you express your views .</t>
  </si>
  <si>
    <t xml:space="preserve">Why do n't you express your views to management management ?</t>
  </si>
  <si>
    <t xml:space="preserve">Why do n't you express what you want to do ?</t>
  </si>
  <si>
    <t xml:space="preserve">The chicken expresses the sound 'weeee' while approaching the end.</t>
  </si>
  <si>
    <t xml:space="preserve">On the way to the end, the chicken goes, w_x005F_x0001_ee!</t>
  </si>
  <si>
    <t xml:space="preserve">That chicken went Wee on the way.</t>
  </si>
  <si>
    <t xml:space="preserve">The chicken says w_x005F_x0001_ee when it gets to the end.</t>
  </si>
  <si>
    <t xml:space="preserve">When it gets close to the end the chicken makes a 'w_x005F_x0001_ee' noise!</t>
  </si>
  <si>
    <t xml:space="preserve">The egg does n't sound like the , but the end of the end ...</t>
  </si>
  <si>
    <t xml:space="preserve">The sound of a 'weeee expresses the end .</t>
  </si>
  <si>
    <t xml:space="preserve">It 's the chicken expresses the end .</t>
  </si>
  <si>
    <t xml:space="preserve">I believe it is in perpetuity or similar.</t>
  </si>
  <si>
    <t xml:space="preserve">I think its like, forever or something like that.</t>
  </si>
  <si>
    <t xml:space="preserve">I'm pretty sure it's infinite, or forever.</t>
  </si>
  <si>
    <t xml:space="preserve">It's kinda like forever</t>
  </si>
  <si>
    <t xml:space="preserve">I think that's in perpetuity... or I dunno, maybe like forever or something</t>
  </si>
  <si>
    <t xml:space="preserve">I think it is in singular or something</t>
  </si>
  <si>
    <t xml:space="preserve">I think it is in perpetuity or whatever .</t>
  </si>
  <si>
    <t xml:space="preserve">I think it is , or like that .</t>
  </si>
  <si>
    <t xml:space="preserve">I enjoy original Nintendo, especially Super Mario Brothers.</t>
  </si>
  <si>
    <t xml:space="preserve">Monopoly, I love old style nintendo, mario bros and softball lol.</t>
  </si>
  <si>
    <t xml:space="preserve">I like the OG Nintendo stuff, like Mario Bros.</t>
  </si>
  <si>
    <t xml:space="preserve">I prefer the og nintendo like super mario brothers</t>
  </si>
  <si>
    <t xml:space="preserve">I still love the old nes games like super mario bros</t>
  </si>
  <si>
    <t xml:space="preserve">original Nintendo , especially SUPER mario Brothers</t>
  </si>
  <si>
    <t xml:space="preserve">I like Nintendo , especially Super Mario Brothers .</t>
  </si>
  <si>
    <t xml:space="preserve">I love original scary guy , especially super mario .</t>
  </si>
  <si>
    <t xml:space="preserve">It sounds somewhat enjoyable, and I may attempt it.</t>
  </si>
  <si>
    <t xml:space="preserve">Kinda nifty - I might try that myself!</t>
  </si>
  <si>
    <t xml:space="preserve">That sounds kind of cool, I'll check it out.</t>
  </si>
  <si>
    <t xml:space="preserve">Sounds fun - I'm down to try it!</t>
  </si>
  <si>
    <t xml:space="preserve">That sounds neat, I might try it, too</t>
  </si>
  <si>
    <t xml:space="preserve">It sounds a bit fun and I might try it .</t>
  </si>
  <si>
    <t xml:space="preserve">Sounds kinda cool , maybe I try it !</t>
  </si>
  <si>
    <t xml:space="preserve">Sounds kinda good , but I might try it .</t>
  </si>
  <si>
    <t xml:space="preserve">Dakota Fanning is really famous although she is only twelve.</t>
  </si>
  <si>
    <t xml:space="preserve">Dakota Fanning... I know that she is only 12 but she is really famous.</t>
  </si>
  <si>
    <t xml:space="preserve">Dakota Fanning is only like 12 but she's super famous.</t>
  </si>
  <si>
    <t xml:space="preserve">Dakota Fanning is famous at 12</t>
  </si>
  <si>
    <t xml:space="preserve">Dakota Fanning is real famous for a 12 year old.</t>
  </si>
  <si>
    <t xml:space="preserve">Dakota Fanning is really famous but she 's only 12</t>
  </si>
  <si>
    <t xml:space="preserve">Dakota Arse is really famous in her really .</t>
  </si>
  <si>
    <t xml:space="preserve">Dakota Fanning is really famous but she 's just 12 .</t>
  </si>
  <si>
    <t xml:space="preserve">I tried to make a gun the other day but I made a mistake and it was not mine.</t>
  </si>
  <si>
    <t xml:space="preserve">I tried to do a gun the other day w_x005F_x0001_ps wasn't mine crap lol.</t>
  </si>
  <si>
    <t xml:space="preserve">I attempted to make a gun but it wasn't one.</t>
  </si>
  <si>
    <t xml:space="preserve">Tried to make a gun but I messed up, its not mine.</t>
  </si>
  <si>
    <t xml:space="preserve">I was trying to build a gun yesterday but I screwed it up, wasn't mine tho lol!</t>
  </si>
  <si>
    <t xml:space="preserve">I tried to make a gun the other day but I made a mistake and it was n't mine .</t>
  </si>
  <si>
    <t xml:space="preserve">I tried to make a gun the other day but I got a problem and it wasnt mine .</t>
  </si>
  <si>
    <t xml:space="preserve">Tried to make a gun the other day but I made a mistake and it wasnt mine .</t>
  </si>
  <si>
    <t xml:space="preserve">The movie Snoopy Come Home was great.</t>
  </si>
  <si>
    <t xml:space="preserve">Snoopy Come Home was the best!</t>
  </si>
  <si>
    <t xml:space="preserve">I loved Snoopy Come Home.</t>
  </si>
  <si>
    <t xml:space="preserve">The snoopy come home movie was balle_x005F_x0001__x005F_x0001_r!</t>
  </si>
  <si>
    <t xml:space="preserve">I watched Snoopy come home, it was hilarious!</t>
  </si>
  <si>
    <t xml:space="preserve">The movie starr come Home was awesome !</t>
  </si>
  <si>
    <t xml:space="preserve">Snoopy Come Home was the bomb</t>
  </si>
  <si>
    <t xml:space="preserve">Hence the movie aksar Home was great</t>
  </si>
  <si>
    <t xml:space="preserve">Why is he not incarcerated?</t>
  </si>
  <si>
    <t xml:space="preserve">And why aint he in jail</t>
  </si>
  <si>
    <t xml:space="preserve">How come he is not locked up?</t>
  </si>
  <si>
    <t xml:space="preserve">How come he’s not locked up?</t>
  </si>
  <si>
    <t xml:space="preserve">Why isn't he locked up yet?</t>
  </si>
  <si>
    <t xml:space="preserve">First of all why is he not in jail ?</t>
  </si>
  <si>
    <t xml:space="preserve">First of all why is n't he in jail ?</t>
  </si>
  <si>
    <t xml:space="preserve">If he 's not in jail , why is he ?</t>
  </si>
  <si>
    <t xml:space="preserve">I believe their names were Heather and Heidi. They were great athletes.</t>
  </si>
  <si>
    <t xml:space="preserve">Yeah they were twins... played pretty well... I believe one was called heather and the other was heidi.</t>
  </si>
  <si>
    <t xml:space="preserve">They were Heather and Heidi and good at sports.</t>
  </si>
  <si>
    <t xml:space="preserve">Heather and Heidi I think, good athletes.</t>
  </si>
  <si>
    <t xml:space="preserve">Heather and heidi were awesome at vollyeball, did you know they were twins? lol</t>
  </si>
  <si>
    <t xml:space="preserve">Heather &amp; Heidi ( they 're awesome ! )</t>
  </si>
  <si>
    <t xml:space="preserve">I think they were Heather and Heidi , they were great athletes .</t>
  </si>
  <si>
    <t xml:space="preserve">I think their names are Heather and Heidi but they were pretty good</t>
  </si>
  <si>
    <t xml:space="preserve">Perhaps Rachel Fuller is in my heart.</t>
  </si>
  <si>
    <t xml:space="preserve">Rachel Fuller- Into My Heart maybe?</t>
  </si>
  <si>
    <t xml:space="preserve">Rachel Fuller is in my heart</t>
  </si>
  <si>
    <t xml:space="preserve">Rachel fuller is probs in my heart.</t>
  </si>
  <si>
    <t xml:space="preserve">I lov_x005F_x0001_ee rachel fuller</t>
  </si>
  <si>
    <t xml:space="preserve">Maybe Rachel Cruz , she 's in my heart</t>
  </si>
  <si>
    <t xml:space="preserve">Maybe Rachel Fuller is in my heart</t>
  </si>
  <si>
    <t xml:space="preserve">And maybe rachel jericho is in my heart .</t>
  </si>
  <si>
    <t xml:space="preserve">My favorite actress is Julia Roberts and my favorite actor is Johnny Depp.</t>
  </si>
  <si>
    <t xml:space="preserve">Fav actress julia roberts fav actor jonny depp</t>
  </si>
  <si>
    <t xml:space="preserve">Johnny Depp and Julia Roberts are my favs.</t>
  </si>
  <si>
    <t xml:space="preserve">Julia roberts (fave actress) johnn y depp (fave actor)</t>
  </si>
  <si>
    <t xml:space="preserve">I really like Julia Roberts and Johnny Depp.</t>
  </si>
  <si>
    <t xml:space="preserve">My favorite actress is julia roberts and my fav charater is : johnny depp</t>
  </si>
  <si>
    <t xml:space="preserve">My favorite movie is Julia Roberts and my fav actor is Johnny Depp .</t>
  </si>
  <si>
    <t xml:space="preserve">Favorite : Julia Roberts Favorite : Johnny Depp : johnny depp !</t>
  </si>
  <si>
    <t xml:space="preserve">He would wear that green-striped rugby shirt. I think it is ugly.</t>
  </si>
  <si>
    <t xml:space="preserve">Can't you just see him in that awful green-striped rugby shirt?</t>
  </si>
  <si>
    <t xml:space="preserve">He'd pick that ugly striped rugby shirt.</t>
  </si>
  <si>
    <t xml:space="preserve">Omg he'd wear that really ugly green stripe rugby shirt...</t>
  </si>
  <si>
    <t xml:space="preserve">No that shirt's ugly - the green stripy one - he won't wear that.</t>
  </si>
  <si>
    <t xml:space="preserve">He would wear that GK würde shirt ... I think its ugly</t>
  </si>
  <si>
    <t xml:space="preserve">He would wear that sort of wear shirt , it is ugly .</t>
  </si>
  <si>
    <t xml:space="preserve">He would wear that green-striped rugby shirt I think its ugly</t>
  </si>
  <si>
    <t xml:space="preserve">It is possible that I will be able to see them in a few months.</t>
  </si>
  <si>
    <t xml:space="preserve">I might be seeing them in a few months!</t>
  </si>
  <si>
    <t xml:space="preserve">Maybe I'll see 'em in a month or two.</t>
  </si>
  <si>
    <t xml:space="preserve">I might see them in a few months!</t>
  </si>
  <si>
    <t xml:space="preserve">Yeah it's likely that I'll see them soon.</t>
  </si>
  <si>
    <t xml:space="preserve">Its possible to see them in a few months</t>
  </si>
  <si>
    <t xml:space="preserve">Maybe I 'll be able to see them in a few months !</t>
  </si>
  <si>
    <t xml:space="preserve">Maybe I can see them in a few months .</t>
  </si>
  <si>
    <t xml:space="preserve">Can anyone share this information with me?</t>
  </si>
  <si>
    <t xml:space="preserve">Can anyone give me this info?</t>
  </si>
  <si>
    <t xml:space="preserve">Can anyone tell me</t>
  </si>
  <si>
    <t xml:space="preserve">Can somebody give me the info on this?</t>
  </si>
  <si>
    <t xml:space="preserve">Who has this information they can send me?</t>
  </si>
  <si>
    <t xml:space="preserve">Can anyone share this info with me ?</t>
  </si>
  <si>
    <t xml:space="preserve">Can anyone tell me this with me ?</t>
  </si>
  <si>
    <t xml:space="preserve">Can anyone share this with me ?</t>
  </si>
  <si>
    <t xml:space="preserve">The question was asked in an interview about the name of his wife.</t>
  </si>
  <si>
    <t xml:space="preserve">In an interview, boss; what is is your wife name ?</t>
  </si>
  <si>
    <t xml:space="preserve">The boss asked what his wifes name is</t>
  </si>
  <si>
    <t xml:space="preserve">In the interview, the boss asked what his wife's name is</t>
  </si>
  <si>
    <t xml:space="preserve">They asked him in an interview the name of his wife?</t>
  </si>
  <si>
    <t xml:space="preserve">The question was asked in an interview about his wife .</t>
  </si>
  <si>
    <t xml:space="preserve">Ask the name of his wife .</t>
  </si>
  <si>
    <t xml:space="preserve">In one of her songs ,she addresses the issue of not letting her boyfriend pressure her into having sexual intercourse.</t>
  </si>
  <si>
    <t xml:space="preserve">Becuase in one of her songs she talks about saying no to sex pressure from her boyfriend</t>
  </si>
  <si>
    <t xml:space="preserve">She talks about saying no to sex in one of her songs</t>
  </si>
  <si>
    <t xml:space="preserve">In one of her songs, she sings about not giving into pressure from her bf to have sex</t>
  </si>
  <si>
    <t xml:space="preserve">In on e song she says how she didn't let her bf pressure her in to sex</t>
  </si>
  <si>
    <t xml:space="preserve">In one of her songs she tells you not letting her know not letting her have sex .</t>
  </si>
  <si>
    <t xml:space="preserve">In one of her songs she says it 's not letting her have sex .</t>
  </si>
  <si>
    <t xml:space="preserve">In one of her songs she says not to let her have sex .</t>
  </si>
  <si>
    <t xml:space="preserve">Yes, sometimes I do not return home until late in the evening.</t>
  </si>
  <si>
    <t xml:space="preserve">And yes sometimes I don't come home until late.</t>
  </si>
  <si>
    <t xml:space="preserve">Sometimes I don't come back home till way later</t>
  </si>
  <si>
    <t xml:space="preserve">Yeah, sometimes I don't get home until it's late</t>
  </si>
  <si>
    <t xml:space="preserve">Yea sometimes I get home super late at night</t>
  </si>
  <si>
    <t xml:space="preserve">Yeah sometimes I do n't return home until late in the evening .</t>
  </si>
  <si>
    <t xml:space="preserve">Yes sometimes I do n't go home until late in the evening .</t>
  </si>
  <si>
    <t xml:space="preserve">Yeah sometimes I do n't go home until late in the night .</t>
  </si>
  <si>
    <t xml:space="preserve">Of course; Keith Urban is very sexy, who would not want to marry him?</t>
  </si>
  <si>
    <t xml:space="preserve">Yes :) Who wouldn't want to marry sexy Keith Urban!</t>
  </si>
  <si>
    <t xml:space="preserve">Of course keith urban is hot af</t>
  </si>
  <si>
    <t xml:space="preserve">Oh yeah, keith urban is hot, who wouldn't want to tie the knot with him?</t>
  </si>
  <si>
    <t xml:space="preserve">Who wouldn't marry Keith Urban? He's hot</t>
  </si>
  <si>
    <t xml:space="preserve">Of course , keith urban is so sexy , who would n't want to marry him ?</t>
  </si>
  <si>
    <t xml:space="preserve">Of course Keith Urban is hott ... who would n't want to marry him ?</t>
  </si>
  <si>
    <t xml:space="preserve">Of course , Keith Urban is so sexy , who would n't want to marry him ?</t>
  </si>
  <si>
    <t xml:space="preserve">I enjoyed the show 'Happy Days.'</t>
  </si>
  <si>
    <t xml:space="preserve">Happy Days, it was the coolest!</t>
  </si>
  <si>
    <t xml:space="preserve">Happy days was the best</t>
  </si>
  <si>
    <t xml:space="preserve">Happy Days was one show I really got into.</t>
  </si>
  <si>
    <t xml:space="preserve">I liked the show Happy Days.</t>
  </si>
  <si>
    <t xml:space="preserve">I liked the show Happy 13 .</t>
  </si>
  <si>
    <t xml:space="preserve">I used to have a good show .</t>
  </si>
  <si>
    <t xml:space="preserve">I really like saved days .</t>
  </si>
  <si>
    <t xml:space="preserve">The show was a frightening at times.</t>
  </si>
  <si>
    <t xml:space="preserve">The show got a little freaky.</t>
  </si>
  <si>
    <t xml:space="preserve">That show was scary!</t>
  </si>
  <si>
    <t xml:space="preserve">I get totally freaked out when I watch that show.</t>
  </si>
  <si>
    <t xml:space="preserve">Sometimes the show was scary.</t>
  </si>
  <si>
    <t xml:space="preserve">And the show was really scary sometimes .</t>
  </si>
  <si>
    <t xml:space="preserve">That show was a scary show .</t>
  </si>
  <si>
    <t xml:space="preserve">The only possible way would be to use a sharing program such as Limewire.</t>
  </si>
  <si>
    <t xml:space="preserve">Only way is an sharing program like limewire.</t>
  </si>
  <si>
    <t xml:space="preserve">Use a sharing program like Limewire, I don't know any other way</t>
  </si>
  <si>
    <t xml:space="preserve">The only way to do it would be to use something like Limewire to share it.</t>
  </si>
  <si>
    <t xml:space="preserve">The only way might be using a sharing program like Limewire.</t>
  </si>
  <si>
    <t xml:space="preserve">Use a sharing program like limewire .</t>
  </si>
  <si>
    <t xml:space="preserve">The only way would be to use a sharing program like limewire</t>
  </si>
  <si>
    <t xml:space="preserve">you can only use a sharing program like limewire</t>
  </si>
  <si>
    <t xml:space="preserve">I love it. I also love 'Stupid Girls,' that song is wonderful.</t>
  </si>
  <si>
    <t xml:space="preserve">I love it also I love stupid girls that song rocks</t>
  </si>
  <si>
    <t xml:space="preserve">It's just like that stupid girls song, I love them both</t>
  </si>
  <si>
    <t xml:space="preserve">That and "stupid girls" are two amazing songs.</t>
  </si>
  <si>
    <t xml:space="preserve">I love it and also the song called Stupid Girls which is great.</t>
  </si>
  <si>
    <t xml:space="preserve">I LOVE it ... I love AAR girls ... that song rocks !</t>
  </si>
  <si>
    <t xml:space="preserve">I love 'Stupid Girls and I love 'Stupid girls</t>
  </si>
  <si>
    <t xml:space="preserve">I love it , I love 'Stupid girls , it is great</t>
  </si>
  <si>
    <t xml:space="preserve">Yes, there is a resent button.</t>
  </si>
  <si>
    <t xml:space="preserve">Yes there is a reset button</t>
  </si>
  <si>
    <t xml:space="preserve">Use that resent button</t>
  </si>
  <si>
    <t xml:space="preserve">Yeah, there is a button to just reset it.</t>
  </si>
  <si>
    <t xml:space="preserve">Yeah, there's a button for resetting.</t>
  </si>
  <si>
    <t xml:space="preserve">Yes there is a resent right now .</t>
  </si>
  <si>
    <t xml:space="preserve">Oh yeah , there 's a resent button .</t>
  </si>
  <si>
    <t xml:space="preserve">Yes there is a resent button .</t>
  </si>
  <si>
    <t xml:space="preserve">Inform him that you're moving on, you're going to find someone else.</t>
  </si>
  <si>
    <t xml:space="preserve">Tell him you hate him and you are finding someone diffent.</t>
  </si>
  <si>
    <t xml:space="preserve">Just tell him you're leaving to find someone better</t>
  </si>
  <si>
    <t xml:space="preserve">Tell him you’re over him and have your eyes on someone else now.</t>
  </si>
  <si>
    <t xml:space="preserve">Tell that man you are going to find someone better because you are tired of his crap.</t>
  </si>
  <si>
    <t xml:space="preserve">Tell him you 're going to find someone else</t>
  </si>
  <si>
    <t xml:space="preserve">Tell him your moving on ... your gon na find someone else</t>
  </si>
  <si>
    <t xml:space="preserve">Tell him you are moving on , your gon na find someone else .</t>
  </si>
  <si>
    <t xml:space="preserve">I do, I love both of them!</t>
  </si>
  <si>
    <t xml:space="preserve">I do and I love them both!</t>
  </si>
  <si>
    <t xml:space="preserve">Yep and I love em both</t>
  </si>
  <si>
    <t xml:space="preserve">Yes, I adore both!</t>
  </si>
  <si>
    <t xml:space="preserve">I love them both, I really do.</t>
  </si>
  <si>
    <t xml:space="preserve">I do I love both of them !</t>
  </si>
  <si>
    <t xml:space="preserve">The movie was very wordy, overall.</t>
  </si>
  <si>
    <t xml:space="preserve">And just overall the movie was super wordy.</t>
  </si>
  <si>
    <t xml:space="preserve">Yeah that film was pretty much just too wordy</t>
  </si>
  <si>
    <t xml:space="preserve">The movie was hella wordy in general</t>
  </si>
  <si>
    <t xml:space="preserve">The movie had so many words in it.</t>
  </si>
  <si>
    <t xml:space="preserve">No , the movie was really hawt !</t>
  </si>
  <si>
    <t xml:space="preserve">The movie was very wordy , overall .</t>
  </si>
  <si>
    <t xml:space="preserve">It was a very good movie , wordy .</t>
  </si>
  <si>
    <t xml:space="preserve">American Idol, House, and Grey's Anatomy are my top three.</t>
  </si>
  <si>
    <t xml:space="preserve">American idol and house and grey's anatomy.</t>
  </si>
  <si>
    <t xml:space="preserve">Err my top 3 would have to be HOuse, American Idol and greys</t>
  </si>
  <si>
    <t xml:space="preserve">My top 3 are American idol, House, greys anatomy</t>
  </si>
  <si>
    <t xml:space="preserve">Grey's Anatomy, American Idol, and House are my absolute faves.</t>
  </si>
  <si>
    <t xml:space="preserve">American Idol , House , Grey 's Anatomy , My top 3</t>
  </si>
  <si>
    <t xml:space="preserve">American Idol House , House , Grey 's Anatomy</t>
  </si>
  <si>
    <t xml:space="preserve">American Idol , House , Grey 's Anatomy are my top 3 !</t>
  </si>
  <si>
    <t xml:space="preserve">If so, who are you? What are you famous for?</t>
  </si>
  <si>
    <t xml:space="preserve">If so, who are you and why are you famous?</t>
  </si>
  <si>
    <t xml:space="preserve">Ok so who are ya and what ya famous for?</t>
  </si>
  <si>
    <t xml:space="preserve">If yes then who are you and what are you famous for?</t>
  </si>
  <si>
    <t xml:space="preserve">So if that's true, who are you and what did you do to become famous?</t>
  </si>
  <si>
    <t xml:space="preserve">If so who are you famous for ?</t>
  </si>
  <si>
    <t xml:space="preserve">If so who are you what are you famous for ?</t>
  </si>
  <si>
    <t xml:space="preserve">If so , who are you famous for ?</t>
  </si>
  <si>
    <t xml:space="preserve">Randy is occasionally strange. Paula is cowardly. Simon is occasionally too cruel.</t>
  </si>
  <si>
    <t xml:space="preserve">Randy is kind of weird at times... Paula seems so wimpy... Simon seems too cruel, at times!</t>
  </si>
  <si>
    <t xml:space="preserve">Randy is weird. paula is scared. and simon is mean</t>
  </si>
  <si>
    <t xml:space="preserve">Randy's strange; paula'sa coward and simon is just mean</t>
  </si>
  <si>
    <t xml:space="preserve">Randy is weird sometimes, Paula’s a pussy, Simon is cruel.</t>
  </si>
  <si>
    <t xml:space="preserve">Randy is a few strange ... Paula is a little strange , and simon is a little too harsh .</t>
  </si>
  <si>
    <t xml:space="preserve">Randy is a little out ... paula is a sissy ... and simon is a little cocky</t>
  </si>
  <si>
    <t xml:space="preserve">Randy is a weird person ... and she is a little crazy ... simon is usualy s_x005F_x0001_ hot .</t>
  </si>
  <si>
    <t xml:space="preserve">The new version of The Texas Chainsaw Massacre.</t>
  </si>
  <si>
    <t xml:space="preserve">Texas Chainsaw Massacre the new version</t>
  </si>
  <si>
    <t xml:space="preserve">A new texas chainsaw massacre</t>
  </si>
  <si>
    <t xml:space="preserve">Texas Chainsaw Massacre's new versoin</t>
  </si>
  <si>
    <t xml:space="preserve">The new Texas chainsaw massacre movie</t>
  </si>
  <si>
    <t xml:space="preserve">New version of the texas chainsaw massacre</t>
  </si>
  <si>
    <t xml:space="preserve">The new one of the texas chainsaw massacre</t>
  </si>
  <si>
    <t xml:space="preserve">The new version of the texas chainsaw massacre</t>
  </si>
  <si>
    <t xml:space="preserve">The chicken came first because it had to hatch the egg.</t>
  </si>
  <si>
    <t xml:space="preserve">The chicken because it had 2 hatch the egg</t>
  </si>
  <si>
    <t xml:space="preserve">The chicken was first cause it hatched the egg</t>
  </si>
  <si>
    <t xml:space="preserve">1st the chicken so they could hatch the egg</t>
  </si>
  <si>
    <t xml:space="preserve">The chicken came first or who would have hatched the egg</t>
  </si>
  <si>
    <t xml:space="preserve">Egg because it had to make the egg the egg</t>
  </si>
  <si>
    <t xml:space="preserve">Chicken came first because it had to hatch .</t>
  </si>
  <si>
    <t xml:space="preserve">Chicken came first because it had to make the egg .</t>
  </si>
  <si>
    <t xml:space="preserve">Be slightly more open-minded.</t>
  </si>
  <si>
    <t xml:space="preserve">Open your minds up a little!</t>
  </si>
  <si>
    <t xml:space="preserve">Be open minded</t>
  </si>
  <si>
    <t xml:space="preserve">Be a little open minded</t>
  </si>
  <si>
    <t xml:space="preserve">Be less closed minded</t>
  </si>
  <si>
    <t xml:space="preserve">But be a little more open minded .</t>
  </si>
  <si>
    <t xml:space="preserve">Just be a little bit more fun .</t>
  </si>
  <si>
    <t xml:space="preserve">Just be a little bit of an adult .</t>
  </si>
  <si>
    <t xml:space="preserve">I'm not sure if everyone does, but I definitely do.</t>
  </si>
  <si>
    <t xml:space="preserve">I don't know if everyone does, but I sure do!</t>
  </si>
  <si>
    <t xml:space="preserve">I don't know baout others, but I do</t>
  </si>
  <si>
    <t xml:space="preserve">Everyone might not but I do</t>
  </si>
  <si>
    <t xml:space="preserve">I don’t know about everyone else, but I for sure do</t>
  </si>
  <si>
    <t xml:space="preserve">I do n't know if everyone does but I definitely do .</t>
  </si>
  <si>
    <t xml:space="preserve">I 'm not sure if everybody does but I definitely do .</t>
  </si>
  <si>
    <t xml:space="preserve">I do n't know if every1 does .</t>
  </si>
  <si>
    <t xml:space="preserve">He cannot keep his mouth shut; so, he is the reason his sister was fired.</t>
  </si>
  <si>
    <t xml:space="preserve">He fired his sister because HE can't keep his mouth shut!</t>
  </si>
  <si>
    <t xml:space="preserve">He is big mouth got his sis fired</t>
  </si>
  <si>
    <t xml:space="preserve">He got his sister fired with his big, FAT mouth!</t>
  </si>
  <si>
    <t xml:space="preserve">He can't shutup. that's why his sis was fired</t>
  </si>
  <si>
    <t xml:space="preserve">Ca n't keep his mouth shut , so he 's the reason his sister was fired .</t>
  </si>
  <si>
    <t xml:space="preserve">He ca n't keep his mouth shut , so he 's the reason his sister was fired .</t>
  </si>
  <si>
    <t xml:space="preserve">Ca n't keep his mouth shut so he 's the reason he was fired</t>
  </si>
  <si>
    <t xml:space="preserve">Do they always erase it?</t>
  </si>
  <si>
    <t xml:space="preserve">Do they erase it all the time?</t>
  </si>
  <si>
    <t xml:space="preserve">They always erase it?</t>
  </si>
  <si>
    <t xml:space="preserve">Do they erase it every time?</t>
  </si>
  <si>
    <t xml:space="preserve">Do they always delete it</t>
  </si>
  <si>
    <t xml:space="preserve">Do n't they always get over it ?</t>
  </si>
  <si>
    <t xml:space="preserve">Do they always rip it off .</t>
  </si>
  <si>
    <t xml:space="preserve">Do they always cheer it up ?</t>
  </si>
  <si>
    <t xml:space="preserve">That person ran off with the wives of two of the men.</t>
  </si>
  <si>
    <t xml:space="preserve">The guy ran off with two of the guys wives</t>
  </si>
  <si>
    <t xml:space="preserve">That dude stole 2 pplz wives</t>
  </si>
  <si>
    <t xml:space="preserve">The pig stole two of the guys wives.</t>
  </si>
  <si>
    <t xml:space="preserve">He ran of with the wives of two men</t>
  </si>
  <si>
    <t xml:space="preserve">That person ran off with 2 of the men .</t>
  </si>
  <si>
    <t xml:space="preserve">That person ran off with the wives of 2 of the men .</t>
  </si>
  <si>
    <t xml:space="preserve">That person ran off with 2 of the guys .</t>
  </si>
  <si>
    <t xml:space="preserve">I really like Harry Potter.</t>
  </si>
  <si>
    <t xml:space="preserve">&lt;3 I just love a Harry Potter, lol</t>
  </si>
  <si>
    <t xml:space="preserve">I adore harry potter</t>
  </si>
  <si>
    <t xml:space="preserve">I'm a h_x005F_x0001_uge fan of harry potter!</t>
  </si>
  <si>
    <t xml:space="preserve">I think Harry Potter is awesome!</t>
  </si>
  <si>
    <t xml:space="preserve">Harry potter I really like her .</t>
  </si>
  <si>
    <t xml:space="preserve">I like harry potter a lot .</t>
  </si>
  <si>
    <t xml:space="preserve">TTLY TTLY TTLY obsessed WITH HARRY POTTER !</t>
  </si>
  <si>
    <t xml:space="preserve">In my opinion it is Jessica Alba and Angelina Jolie.</t>
  </si>
  <si>
    <t xml:space="preserve">For me its definately Jessica Alba and Angelina Jolie...</t>
  </si>
  <si>
    <t xml:space="preserve">Hm, I say it is Jessica Alba nad Angelia Jolie.</t>
  </si>
  <si>
    <t xml:space="preserve">I think jessica alba and angelina jolie</t>
  </si>
  <si>
    <t xml:space="preserve">I think it's totally Jessica Alba and Angelina Jolie.</t>
  </si>
  <si>
    <t xml:space="preserve">Jessica alba and angelina jolie .</t>
  </si>
  <si>
    <t xml:space="preserve">Jessica Alba &amp; Angelina Jolie</t>
  </si>
  <si>
    <t xml:space="preserve">It 's jessica alba and angelina jolie .</t>
  </si>
  <si>
    <t xml:space="preserve">In addition, there was always pizza to be had.</t>
  </si>
  <si>
    <t xml:space="preserve">:) They always had pizza around, too!</t>
  </si>
  <si>
    <t xml:space="preserve">AND there was always pizza!</t>
  </si>
  <si>
    <t xml:space="preserve">There was always pizza there</t>
  </si>
  <si>
    <t xml:space="preserve">There's always loads of pizza!</t>
  </si>
  <si>
    <t xml:space="preserve">Also , there was always pizza to be had .</t>
  </si>
  <si>
    <t xml:space="preserve">And there was always pizza to be .</t>
  </si>
  <si>
    <t xml:space="preserve">And there was always pizza to be had .</t>
  </si>
  <si>
    <t xml:space="preserve">The blonde insulted the other blond by mentioning how stupid she was on the highway.</t>
  </si>
  <si>
    <t xml:space="preserve">And the blonde on the highway says, it's blondes like you that make blondes like me look so stupid.</t>
  </si>
  <si>
    <t xml:space="preserve">The blonde was a biatch to the other blonde and said she was dumb!</t>
  </si>
  <si>
    <t xml:space="preserve">The blonde told the other blonde how stupid she was when they were on the highway, trying to insult her.</t>
  </si>
  <si>
    <t xml:space="preserve">So one blonde insulted the other about her actions on the highway.</t>
  </si>
  <si>
    <t xml:space="preserve">The blonde offended the other blonde by saying how stupid she was on highway .</t>
  </si>
  <si>
    <t xml:space="preserve">A blonde insulted the other blonde by telling her how stupid she was on the highway .</t>
  </si>
  <si>
    <t xml:space="preserve">The blonde insulted the other blond by talking about how stupid she was on the highway .</t>
  </si>
  <si>
    <t xml:space="preserve">I do as I am female and only aroused by pornography featuring lesbians.</t>
  </si>
  <si>
    <t xml:space="preserve">I do I'm a girl and only lesbian pornos turn me on</t>
  </si>
  <si>
    <t xml:space="preserve">I do bc I'm a female and only porn with lesbians gets me going.</t>
  </si>
  <si>
    <t xml:space="preserve">I do, I'm a girl and only get turned on by lesbians doing it in pornos</t>
  </si>
  <si>
    <t xml:space="preserve">I'm a girl and I'm only turned on my lesbian porn.</t>
  </si>
  <si>
    <t xml:space="preserve">I do as a girl and only porn .</t>
  </si>
  <si>
    <t xml:space="preserve">I 'm a girl and I 'm a girl and I 'm not gay .</t>
  </si>
  <si>
    <t xml:space="preserve">I do ... I am a girl and only porn by gay porn .</t>
  </si>
  <si>
    <t xml:space="preserve">Your mother took a cup to see Juice. She is not very intelligent.</t>
  </si>
  <si>
    <t xml:space="preserve">Yo mama so stupid she took a cup to see Juice.</t>
  </si>
  <si>
    <t xml:space="preserve">Yo mommas so dumb she took a cup to juice</t>
  </si>
  <si>
    <t xml:space="preserve">Yo mama so dumb that when she wanted to see juice she took a cup.</t>
  </si>
  <si>
    <t xml:space="preserve">Your mom is so dumb she used a cup to see the movie Juice.</t>
  </si>
  <si>
    <t xml:space="preserve">Yo mama 's so stupid , she took a cup to see Juice .</t>
  </si>
  <si>
    <t xml:space="preserve">- Yo mama 's like a cup to see 3 , she 's stupid .</t>
  </si>
  <si>
    <t xml:space="preserve">Yo momma took a cup to see christopher and she is so stupid .</t>
  </si>
  <si>
    <t xml:space="preserve">A true friend would not let their intoxicated companion have intercourse with a zombie!</t>
  </si>
  <si>
    <t xml:space="preserve">Real friends don't let drunk friends have sex with zombies!</t>
  </si>
  <si>
    <t xml:space="preserve">Real friends don't let drunk friends bang zombies.</t>
  </si>
  <si>
    <t xml:space="preserve">If they were a real friend they would'nt let you bang something from night of the living dead</t>
  </si>
  <si>
    <t xml:space="preserve">don't let your drunk friends have sex with a zombie.</t>
  </si>
  <si>
    <t xml:space="preserve">A true friend would n't let their drunken have sex with a zombie !</t>
  </si>
  <si>
    <t xml:space="preserve">A true friend would n't let their drunk have sex with a zombie !</t>
  </si>
  <si>
    <t xml:space="preserve">A true friend wouldnt let them have sex with a zombie !</t>
  </si>
  <si>
    <t xml:space="preserve">Are Mickey Rourke and Bruce Willis the same person?</t>
  </si>
  <si>
    <t xml:space="preserve">Are bruce willis and mickey rourke the same person?</t>
  </si>
  <si>
    <t xml:space="preserve">Is Bruce Willis really Mickey Rourke</t>
  </si>
  <si>
    <t xml:space="preserve">I just keep wondering if Mickey Rourke and Bruce Willis are the same.</t>
  </si>
  <si>
    <t xml:space="preserve">Mickey Rourke and Bruce Willis aren't the same person right?</t>
  </si>
  <si>
    <t xml:space="preserve">Mickey Rourke , and bruce willis the same person ?</t>
  </si>
  <si>
    <t xml:space="preserve">Mickey Rourke ( and Bruce Willis the same ) ?</t>
  </si>
  <si>
    <t xml:space="preserve">Mickey Rourke ( and Bruce Willis ? )</t>
  </si>
  <si>
    <t xml:space="preserve">I do not understand Screamo or Emo music.</t>
  </si>
  <si>
    <t xml:space="preserve">I just don't understand Emo or Screamo.</t>
  </si>
  <si>
    <t xml:space="preserve">Why would ya want to listen to Emo or Screamo?</t>
  </si>
  <si>
    <t xml:space="preserve">I don't get emo or scremo at all</t>
  </si>
  <si>
    <t xml:space="preserve">Screamo and Emo is weird to me.</t>
  </si>
  <si>
    <t xml:space="preserve">Not to get any screamo or emo music</t>
  </si>
  <si>
    <t xml:space="preserve">Are you interested in Screamo music or emo music ?</t>
  </si>
  <si>
    <t xml:space="preserve">No not really , but emo is all the emo music</t>
  </si>
  <si>
    <t xml:space="preserve">This is the song that I dedicate to my boyfriend and I.</t>
  </si>
  <si>
    <t xml:space="preserve">That’s my and my boyfriend’s song!</t>
  </si>
  <si>
    <t xml:space="preserve">That's me n my boo's song.</t>
  </si>
  <si>
    <t xml:space="preserve">I dedicate the song to my bf and me</t>
  </si>
  <si>
    <t xml:space="preserve">This is dedicated to me and my BF.</t>
  </si>
  <si>
    <t xml:space="preserve">This is the song I dedicated to my boyfriend and I .</t>
  </si>
  <si>
    <t xml:space="preserve">This is the song I m happy to my boyfriend .</t>
  </si>
  <si>
    <t xml:space="preserve">That 's the song I dedicated to my bf and I .</t>
  </si>
  <si>
    <t xml:space="preserve">Rabbits fees are only effective for people, not the rabbits from which they come.</t>
  </si>
  <si>
    <t xml:space="preserve">Rabbit feet only work on ppl, not the rabbit they came from</t>
  </si>
  <si>
    <t xml:space="preserve">Rabbits feet are lucky for people, not rabbits.</t>
  </si>
  <si>
    <t xml:space="preserve">Rabbits feets are for ppl. not rabbit</t>
  </si>
  <si>
    <t xml:space="preserve">Bunny feet are only good for people not the bunny that lost it.</t>
  </si>
  <si>
    <t xml:space="preserve">No , not the rabbits from what they do , not the rabbits from there .</t>
  </si>
  <si>
    <t xml:space="preserve">Sure , do n't do it , do n't kill people from the rabbits they come .</t>
  </si>
  <si>
    <t xml:space="preserve">Do n't move and do it all the rabbits from there .</t>
  </si>
  <si>
    <t xml:space="preserve">He actually desired to eat the mouse.</t>
  </si>
  <si>
    <t xml:space="preserve">He wanted to eat the mouse</t>
  </si>
  <si>
    <t xml:space="preserve">He went for the mouse like he wanted it.</t>
  </si>
  <si>
    <t xml:space="preserve">He wanted to eat it</t>
  </si>
  <si>
    <t xml:space="preserve">He wanted to eat that mouse.</t>
  </si>
  <si>
    <t xml:space="preserve">He actually wanted to eat the mouse !</t>
  </si>
  <si>
    <t xml:space="preserve">He really wanted to eat the mouse .</t>
  </si>
  <si>
    <t xml:space="preserve">He's crawling around and has no feet.</t>
  </si>
  <si>
    <t xml:space="preserve">He's crawling around with no feets!</t>
  </si>
  <si>
    <t xml:space="preserve">Like the guy from KIDS without his board, "I have no feet".</t>
  </si>
  <si>
    <t xml:space="preserve">He has no feet and is crawling around</t>
  </si>
  <si>
    <t xml:space="preserve">Crawling about without any feet.</t>
  </si>
  <si>
    <t xml:space="preserve">He 's crawling around and has no feet .</t>
  </si>
  <si>
    <t xml:space="preserve">He 's crawling around and has no feet</t>
  </si>
  <si>
    <t xml:space="preserve">He 's crawling around and has no feet !</t>
  </si>
  <si>
    <t xml:space="preserve">It depends on one's definition of a miracle.</t>
  </si>
  <si>
    <t xml:space="preserve">It depends what you think a miracle is</t>
  </si>
  <si>
    <t xml:space="preserve">What's your definition of a miracle?</t>
  </si>
  <si>
    <t xml:space="preserve">DEPENDS HOW you define miracle</t>
  </si>
  <si>
    <t xml:space="preserve">Depends on what you say a miracle is.</t>
  </si>
  <si>
    <t xml:space="preserve">Yeah , it really depends on what a orchid type .</t>
  </si>
  <si>
    <t xml:space="preserve">It depends on a miracle miracle a miracle</t>
  </si>
  <si>
    <t xml:space="preserve">It depends on a miracle definition of a miracle</t>
  </si>
  <si>
    <t xml:space="preserve">I do not believe that she was ever that way.</t>
  </si>
  <si>
    <t xml:space="preserve">I don't think she ever had it to begin with :).</t>
  </si>
  <si>
    <t xml:space="preserve">She never came acroos that way.</t>
  </si>
  <si>
    <t xml:space="preserve">Um I do NOT believe that she was ever like that...</t>
  </si>
  <si>
    <t xml:space="preserve">I don't think she was ever like that at all.</t>
  </si>
  <si>
    <t xml:space="preserve">I do n't think she ever was that way .</t>
  </si>
  <si>
    <t xml:space="preserve">I do n't think she ever was .</t>
  </si>
  <si>
    <t xml:space="preserve">I do n't think she was ever that way .</t>
  </si>
  <si>
    <t xml:space="preserve">Thank you, am bi-sexual also, that is the reason I asked.</t>
  </si>
  <si>
    <t xml:space="preserve">Thank you. I'm bi 2, so that's y I asked.</t>
  </si>
  <si>
    <t xml:space="preserve">Also bi, so I asked, thanks.</t>
  </si>
  <si>
    <t xml:space="preserve">Thx, I'm also bi, so that's why I asked.</t>
  </si>
  <si>
    <t xml:space="preserve">Thanks, I asked because I am also bi.</t>
  </si>
  <si>
    <t xml:space="preserve">Thank you am bi also that 's why I asked .</t>
  </si>
  <si>
    <t xml:space="preserve">Thank you am bi too that 's why I asked</t>
  </si>
  <si>
    <t xml:space="preserve">Thanks for a bi too that 's the reason I asked</t>
  </si>
  <si>
    <t xml:space="preserve">I would have to ay Riker and Troi in my opinion.</t>
  </si>
  <si>
    <t xml:space="preserve">And I'd have to say Riker and Troi.</t>
  </si>
  <si>
    <t xml:space="preserve">My opinion is Riker and Troy.</t>
  </si>
  <si>
    <t xml:space="preserve">I gotta say Ricker and Troi...</t>
  </si>
  <si>
    <t xml:space="preserve">Personally I would go with Riker and Troi.</t>
  </si>
  <si>
    <t xml:space="preserve">That would have to be me , I 'd have to say ... Abu Sephardic , and poker in my opinion ...</t>
  </si>
  <si>
    <t xml:space="preserve">I 'd have to ay ay Riker and Troi in my opinion !</t>
  </si>
  <si>
    <t xml:space="preserve">I would have to say something Riker Riker and Troi !</t>
  </si>
  <si>
    <t xml:space="preserve">I very much enjoy it. I will keep this unpleasant secret to myself.</t>
  </si>
  <si>
    <t xml:space="preserve">I LUBB IT... [8] I'll KEEP you MY DIRRTY LITTLE SECRET ... hha... S_x005F_x0001_... LMAO</t>
  </si>
  <si>
    <t xml:space="preserve">This is s_x005F_x0001_o g_x005F_x0001_d, I won't tell.</t>
  </si>
  <si>
    <t xml:space="preserve">I reall_x005F_x0001__x005F_x0001_ enjoy it but I'll keep this dirty secret to myself!</t>
  </si>
  <si>
    <t xml:space="preserve">I like it a lot. I'll keep this little bit of info to myself.</t>
  </si>
  <si>
    <t xml:space="preserve">I love it I 'll keep this nasty trick to myself</t>
  </si>
  <si>
    <t xml:space="preserve">I love it ... I 'll keep this nuts !</t>
  </si>
  <si>
    <t xml:space="preserve">I love it I 'm gon na keep this nasty secret to me</t>
  </si>
  <si>
    <t xml:space="preserve">However, in the 1980's I loved her!</t>
  </si>
  <si>
    <t xml:space="preserve">I loved her in the 80's though!</t>
  </si>
  <si>
    <t xml:space="preserve">I loved her during the 80's</t>
  </si>
  <si>
    <t xml:space="preserve">But I LOVED her in the eighties!</t>
  </si>
  <si>
    <t xml:space="preserve">But I gotta say, she was pretty rad in the 80's!</t>
  </si>
  <si>
    <t xml:space="preserve">But in the 80 's I loved her !</t>
  </si>
  <si>
    <t xml:space="preserve">But 80 's I loved her !</t>
  </si>
  <si>
    <t xml:space="preserve">If I were looking, that is what I would be looking for.</t>
  </si>
  <si>
    <t xml:space="preserve">For me that's exactly what I'm looking for. If I were looking.</t>
  </si>
  <si>
    <t xml:space="preserve">If I were on the lookout, that's what I'd be after</t>
  </si>
  <si>
    <t xml:space="preserve">That's what I would want, if I were looking.</t>
  </si>
  <si>
    <t xml:space="preserve">They have exactly what I'd be looking for, if that's what I wanted.</t>
  </si>
  <si>
    <t xml:space="preserve">If I were looking that 's what I would be looking for .</t>
  </si>
  <si>
    <t xml:space="preserve">If I were looking , that 's what I would be looking for .</t>
  </si>
  <si>
    <t xml:space="preserve">If I was looking , that 's what I would be looking for .</t>
  </si>
  <si>
    <t xml:space="preserve">I very much so enjoy their songs.</t>
  </si>
  <si>
    <t xml:space="preserve">Yes I like their songs so much</t>
  </si>
  <si>
    <t xml:space="preserve">I really love their songs!</t>
  </si>
  <si>
    <t xml:space="preserve">I totally LOVE their songs!</t>
  </si>
  <si>
    <t xml:space="preserve">I simply love their songs.</t>
  </si>
  <si>
    <t xml:space="preserve">I really like their songs so much .</t>
  </si>
  <si>
    <t xml:space="preserve">I love their songs so much !</t>
  </si>
  <si>
    <t xml:space="preserve">I really like their songs .</t>
  </si>
  <si>
    <t xml:space="preserve">One such joke is about a girl, a chicken, and a roller coaster.</t>
  </si>
  <si>
    <t xml:space="preserve">A girl owns a chicken and goes to the rollercoaster with it.</t>
  </si>
  <si>
    <t xml:space="preserve">There's this one joke about a rollercoaster a girl and a chicken I know</t>
  </si>
  <si>
    <t xml:space="preserve">There's a joke that a girl puts her chicken in a rollercoaster</t>
  </si>
  <si>
    <t xml:space="preserve">Have you heard the one about the girl, chicken, and the roller coaster?</t>
  </si>
  <si>
    <t xml:space="preserve">A chicken , a chicken , a chicken bebop .</t>
  </si>
  <si>
    <t xml:space="preserve">One such a girl , a chicken and a roller coaster .</t>
  </si>
  <si>
    <t xml:space="preserve">A girl , a chicken , and a roller coaster .</t>
  </si>
  <si>
    <t xml:space="preserve">I am not fond of any of them. Panget Rock Band is the best.</t>
  </si>
  <si>
    <t xml:space="preserve">They all sux... Panget rock band rule!</t>
  </si>
  <si>
    <t xml:space="preserve">I don't like any of em, panget rock band is great though.</t>
  </si>
  <si>
    <t xml:space="preserve">I hate all of em, but the best one is Panget rock band if I have to pick.</t>
  </si>
  <si>
    <t xml:space="preserve">Panget Rock Band is my fave, but I'm not a fan of the rest.</t>
  </si>
  <si>
    <t xml:space="preserve">I do n't like any of them , , , , , , , , Rock band is the best !</t>
  </si>
  <si>
    <t xml:space="preserve">I do n't like any of them , , , , , , , , , , , , , , , , , , , , , , , , , , , , , , , , , , , , , , , , , , , , , , , , , , , , , , , , , , , , , , , , , , , , , , , , , , , , , , , , , , , , , , , , , , , , ,</t>
  </si>
  <si>
    <t xml:space="preserve">I do n't like any of them , mind Rock band is the best</t>
  </si>
  <si>
    <t xml:space="preserve">I attempted to enjoy his company but cannot.</t>
  </si>
  <si>
    <t xml:space="preserve">I tried to like him, but I just can't.</t>
  </si>
  <si>
    <t xml:space="preserve">I just didn't like to be around him</t>
  </si>
  <si>
    <t xml:space="preserve">I tried to like the guy, but I just can't make myself do it</t>
  </si>
  <si>
    <t xml:space="preserve">I tried to have a good time with him but can’t!</t>
  </si>
  <si>
    <t xml:space="preserve">I tried his company but I ca n't .</t>
  </si>
  <si>
    <t xml:space="preserve">I tried to like his stuff but ca n't .</t>
  </si>
  <si>
    <t xml:space="preserve">I tried to hang with him but I ca n't .</t>
  </si>
  <si>
    <t xml:space="preserve">Why listen to Locke, Jack, or Syead?</t>
  </si>
  <si>
    <t xml:space="preserve">Why sit and listen to Locke, Jack, or Syead?</t>
  </si>
  <si>
    <t xml:space="preserve">Why would you listen to locke, jack, or syead?</t>
  </si>
  <si>
    <t xml:space="preserve">Why bother listening to those 3 fools, locke, jack or syead?</t>
  </si>
  <si>
    <t xml:space="preserve">Why would you listen to lock jack or syead?</t>
  </si>
  <si>
    <t xml:space="preserve">Why listen to Locke , Jack , or hanna ?</t>
  </si>
  <si>
    <t xml:space="preserve">Why listen to Locke , Jack , or Syead ?</t>
  </si>
  <si>
    <t xml:space="preserve">Some bands are Duran Duran, Madonna, One Woman Band, Alabama, Exile, and Air Supply.</t>
  </si>
  <si>
    <t xml:space="preserve">Duran duran, madonna one woman band!, alabama, exile and how could I forget... Air Supply!</t>
  </si>
  <si>
    <t xml:space="preserve">The bands are duran duran, madonna, one woman band, alabama, exile, and air supply</t>
  </si>
  <si>
    <t xml:space="preserve">Madonna, alabama, duran duran, air supply, one woman band, exile... they all badass bands man</t>
  </si>
  <si>
    <t xml:space="preserve">Some bands - Duran Duran, Madonna, one woman band, Alabama, exile, air supply</t>
  </si>
  <si>
    <t xml:space="preserve">duran duran , madonna , one woman ( Alabama , Soundmaster , air Supply )</t>
  </si>
  <si>
    <t xml:space="preserve">Duran Duran Madonna , One Woman Band , Alabama , Exile , Exile , Air Supply</t>
  </si>
  <si>
    <t xml:space="preserve">Duran Duran , Madonna , One Woman Band , Alabama , Exile , Air Supply</t>
  </si>
  <si>
    <t xml:space="preserve">Try reaching out to Disney employees.</t>
  </si>
  <si>
    <t xml:space="preserve">Talk to people who work for disney.</t>
  </si>
  <si>
    <t xml:space="preserve">Talk to the disney workers.</t>
  </si>
  <si>
    <t xml:space="preserve">Try talking to ppl at Disney</t>
  </si>
  <si>
    <t xml:space="preserve">Try contacting Disney workers.</t>
  </si>
  <si>
    <t xml:space="preserve">Try to choke out to disney ones .</t>
  </si>
  <si>
    <t xml:space="preserve">Try reaching employees to disney park</t>
  </si>
  <si>
    <t xml:space="preserve">Try reaching out to disney spain</t>
  </si>
  <si>
    <t xml:space="preserve">I do not desire an opinion, I require the source used to form the opinion.</t>
  </si>
  <si>
    <t xml:space="preserve">I don't want an opinion - I need the source from where you got it.</t>
  </si>
  <si>
    <t xml:space="preserve">I dare not want a oponion, I want the real source.</t>
  </si>
  <si>
    <t xml:space="preserve">Don't want your 2 cents. What's your source?</t>
  </si>
  <si>
    <t xml:space="preserve">I'm not asking for opinions, I want to know where you got the info to make the opinion.</t>
  </si>
  <si>
    <t xml:space="preserve">I do n't want to see what I think .</t>
  </si>
  <si>
    <t xml:space="preserve">I do n't want what I think .</t>
  </si>
  <si>
    <t xml:space="preserve">I do n't think it would be my opinion .</t>
  </si>
  <si>
    <t xml:space="preserve">Thy are a good band in my opinion.</t>
  </si>
  <si>
    <t xml:space="preserve">They are a pretty good band I like them a little.</t>
  </si>
  <si>
    <t xml:space="preserve">They were a decent band a lil</t>
  </si>
  <si>
    <t xml:space="preserve">They're good in my opinion</t>
  </si>
  <si>
    <t xml:space="preserve">I think they are such a good bacng.</t>
  </si>
  <si>
    <t xml:space="preserve">Thy are a good band in my opinion</t>
  </si>
  <si>
    <t xml:space="preserve">Thy a good band all the time</t>
  </si>
  <si>
    <t xml:space="preserve">Thy a good band in my opinion ...</t>
  </si>
  <si>
    <t xml:space="preserve">Their relationship was dead on arrival.</t>
  </si>
  <si>
    <t xml:space="preserve">Dead on arrival... there relationship is dead on arrival</t>
  </si>
  <si>
    <t xml:space="preserve">They were dead on arrival when they started to see each other.</t>
  </si>
  <si>
    <t xml:space="preserve">Their relationship is straight DOA</t>
  </si>
  <si>
    <t xml:space="preserve">Their relationship was DOA</t>
  </si>
  <si>
    <t xml:space="preserve">But they ca n't beat their relationship on you !</t>
  </si>
  <si>
    <t xml:space="preserve">And their relationship was dead on !</t>
  </si>
  <si>
    <t xml:space="preserve">Because their relationship was dead on .</t>
  </si>
  <si>
    <t xml:space="preserve">I record a lot of shows, but I also watch DVDs.</t>
  </si>
  <si>
    <t xml:space="preserve">I tape stuff on tape but I watch DvD's</t>
  </si>
  <si>
    <t xml:space="preserve">I watch my DVR and also DVD's.</t>
  </si>
  <si>
    <t xml:space="preserve">I Teevo lots of stuff, but DVDs are cool too.</t>
  </si>
  <si>
    <t xml:space="preserve">I record lotsa show n watch dvds too</t>
  </si>
  <si>
    <t xml:space="preserve">I also watch dvds , I also watch it .</t>
  </si>
  <si>
    <t xml:space="preserve">I record a lot of shows , but I watch dvds .</t>
  </si>
  <si>
    <t xml:space="preserve">I record a lot of shows but I watch dvd too .</t>
  </si>
  <si>
    <t xml:space="preserve">I'm a handsome, dashing, interesting person, whom you'll never attain.</t>
  </si>
  <si>
    <t xml:space="preserve">I m a handsome, dashing, cool person whom you can't get.</t>
  </si>
  <si>
    <t xml:space="preserve">A handsome, dashing, interesting person that you can't get, that's me.</t>
  </si>
  <si>
    <t xml:space="preserve">I'm all sorts of cool, and you'll never get some</t>
  </si>
  <si>
    <t xml:space="preserve">you can get this... I'm WAY too handsome, dashing &amp; interesting for you</t>
  </si>
  <si>
    <t xml:space="preserve">I 'm a great , sunday , interesting one , who you 'll never get .</t>
  </si>
  <si>
    <t xml:space="preserve">I 'm a handsome , dashing , interesting person , that you will never get .</t>
  </si>
  <si>
    <t xml:space="preserve">I 'm a sexy , cirie , interesting person , you 'll never get .</t>
  </si>
  <si>
    <t xml:space="preserve">I would strongly advise against putting any reality TV on your show.</t>
  </si>
  <si>
    <t xml:space="preserve">Do not put any reality tv on your show!</t>
  </si>
  <si>
    <t xml:space="preserve">Reality tv isn't worth having on your show.</t>
  </si>
  <si>
    <t xml:space="preserve">Omg do NOT put reality TV on your show</t>
  </si>
  <si>
    <t xml:space="preserve">Def don't put reality tv on your show</t>
  </si>
  <si>
    <t xml:space="preserve">Do NOT put any reality TV on your show .</t>
  </si>
  <si>
    <t xml:space="preserve">Do n't keep your mouth on tv .</t>
  </si>
  <si>
    <t xml:space="preserve">Do n't waste your time on your show .</t>
  </si>
  <si>
    <t xml:space="preserve">I would really like it if Hollywood would stop remaking classic movies.</t>
  </si>
  <si>
    <t xml:space="preserve">Note to Hollywood: STOP REMAKING CLASSICS!</t>
  </si>
  <si>
    <t xml:space="preserve">Hollywood should really think about not remaking all the old movies that were so good n classic.</t>
  </si>
  <si>
    <t xml:space="preserve">Hey Hollwood, enough remakes of classic movies!</t>
  </si>
  <si>
    <t xml:space="preserve">You know it would be fab if hollywood could just not mess with the classics</t>
  </si>
  <si>
    <t xml:space="preserve">I would like it if hollywood would stop doing classic movies .</t>
  </si>
  <si>
    <t xml:space="preserve">I 'd like it if hollywood would stop remaking classic movies .</t>
  </si>
  <si>
    <t xml:space="preserve">I 'd really like it if hollywood would stop getting off classic movies .</t>
  </si>
  <si>
    <t xml:space="preserve">If you were not so young, you would know the answer.</t>
  </si>
  <si>
    <t xml:space="preserve">you must be too young, otherwise you would definitely know.</t>
  </si>
  <si>
    <t xml:space="preserve">You are just a baby... if you was older you would know.</t>
  </si>
  <si>
    <t xml:space="preserve">You are too young to know the answer.</t>
  </si>
  <si>
    <t xml:space="preserve">You were probobly still in pampers, you wouldn't know</t>
  </si>
  <si>
    <t xml:space="preserve">If you were n't so young you know the answer .</t>
  </si>
  <si>
    <t xml:space="preserve">If you werent so young you would know the answer</t>
  </si>
  <si>
    <t xml:space="preserve">If you were n't so young you would know the answer .</t>
  </si>
  <si>
    <t xml:space="preserve">While clover is very appealing, I prefer crimson.</t>
  </si>
  <si>
    <t xml:space="preserve">Clover is great too, don't get me wrong; but I prefer crimson.</t>
  </si>
  <si>
    <t xml:space="preserve">Crimson is much better than clover... but clover is aight.</t>
  </si>
  <si>
    <t xml:space="preserve">I like crimson better than clover.</t>
  </si>
  <si>
    <t xml:space="preserve">Clover is good, but crimson is my jam.</t>
  </si>
  <si>
    <t xml:space="preserve">I would like to , but I love Shia .</t>
  </si>
  <si>
    <t xml:space="preserve">clover but I like crimson</t>
  </si>
  <si>
    <t xml:space="preserve">But here 's very appealing , I perfer crimson</t>
  </si>
  <si>
    <t xml:space="preserve">Neither Natasha Bedingfield nor James Blunt are very good.</t>
  </si>
  <si>
    <t xml:space="preserve">Probably natasha bedingfield or james blunt, although they actually both suck really bad</t>
  </si>
  <si>
    <t xml:space="preserve">James Blunt &amp; Natasha Bedingfield are birds of a feather... they both are terrible.</t>
  </si>
  <si>
    <t xml:space="preserve">Natasha Bedingfield and James Blunt suck!</t>
  </si>
  <si>
    <t xml:space="preserve">Natasha bedingfield and james blunt should do an album that way that could suck together</t>
  </si>
  <si>
    <t xml:space="preserve">Natasha bedingfield nor James Blunt !</t>
  </si>
  <si>
    <t xml:space="preserve">Natasha Bedingfield or James Blunt</t>
  </si>
  <si>
    <t xml:space="preserve">Neither Natasha Bedingfield and James Blunt are s_x005F_x0001__x005F_x0001_o good !</t>
  </si>
  <si>
    <t xml:space="preserve">I enjoy their music each morning.</t>
  </si>
  <si>
    <t xml:space="preserve">Hell yeah I listen to them every freakin morning!</t>
  </si>
  <si>
    <t xml:space="preserve">You know those are my tunes... every morning I play them, ,</t>
  </si>
  <si>
    <t xml:space="preserve">I like to listen to their music in the morning.</t>
  </si>
  <si>
    <t xml:space="preserve">I rock out every mornin to their shit!</t>
  </si>
  <si>
    <t xml:space="preserve">I like their music every morning .</t>
  </si>
  <si>
    <t xml:space="preserve">I like their music all the time !</t>
  </si>
  <si>
    <t xml:space="preserve">I love their music every morning .</t>
  </si>
  <si>
    <t xml:space="preserve">Hello, my name is Elvis. You may be familiar with me.</t>
  </si>
  <si>
    <t xml:space="preserve">Hi I'm Elvis you might of heard of me.</t>
  </si>
  <si>
    <t xml:space="preserve">Hi I'm Elvis do you know about me?</t>
  </si>
  <si>
    <t xml:space="preserve">Hey I'm elvis - you might know of me!</t>
  </si>
  <si>
    <t xml:space="preserve">Yo, I'm elvis I'm not dead</t>
  </si>
  <si>
    <t xml:space="preserve">Hi , I am Elvis , you know me .</t>
  </si>
  <si>
    <t xml:space="preserve">Hey my name is elvis you know me</t>
  </si>
  <si>
    <t xml:space="preserve">Hey my name is elvis , you might know me .</t>
  </si>
  <si>
    <t xml:space="preserve">Please get in touch when you can.</t>
  </si>
  <si>
    <t xml:space="preserve">Hey hey hey hit me up!</t>
  </si>
  <si>
    <t xml:space="preserve">Contact me when you have time.</t>
  </si>
  <si>
    <t xml:space="preserve">Hey, call me when you get a min!</t>
  </si>
  <si>
    <t xml:space="preserve">Hey you! hit me up sometime!</t>
  </si>
  <si>
    <t xml:space="preserve">Get in touch when you can .</t>
  </si>
  <si>
    <t xml:space="preserve">Please get in touch when you can .</t>
  </si>
  <si>
    <t xml:space="preserve">When you can get in touch</t>
  </si>
  <si>
    <t xml:space="preserve">I thank God for each day that I have.</t>
  </si>
  <si>
    <t xml:space="preserve">Gentleman, and I thank God everyday for the one that I have!</t>
  </si>
  <si>
    <t xml:space="preserve">I'm grateful to God for my every day.</t>
  </si>
  <si>
    <t xml:space="preserve">Every day I manage to get through, I thank God</t>
  </si>
  <si>
    <t xml:space="preserve">I tell got THANK YOU everyday</t>
  </si>
  <si>
    <t xml:space="preserve">I thank god for every day I have .</t>
  </si>
  <si>
    <t xml:space="preserve">I thank god for every day I have</t>
  </si>
  <si>
    <t xml:space="preserve">I thank god for each day !</t>
  </si>
  <si>
    <t xml:space="preserve">You could try horseback riding, which can be risky and resulted in a severe injury for Christopher Reeve.</t>
  </si>
  <si>
    <t xml:space="preserve">Try horseback riding, I hear that is pretty risky... I hear Christopher Reeve actually died from it!</t>
  </si>
  <si>
    <t xml:space="preserve">Even though horseback riding severely hurt Christopher Reeves, the risk is worth you trying it.</t>
  </si>
  <si>
    <t xml:space="preserve">You could try horseback riding for something to do, but it's pretty risky... Christopher Reeves, the guy that played Superman? he got hurt pretty bad from it</t>
  </si>
  <si>
    <t xml:space="preserve">Try horseback riding! it can be dangerous tho - its how Christofer Reev died!</t>
  </si>
  <si>
    <t xml:space="preserve">Try makeout riding , which can be risk and freaked out christopher reeve .</t>
  </si>
  <si>
    <t xml:space="preserve">Try horseback riding ... that 's gon na work for christopher reeve for africa ...</t>
  </si>
  <si>
    <t xml:space="preserve">Try horseback riding ... that can be risky and die in christopher reeve .</t>
  </si>
  <si>
    <t xml:space="preserve">It was preempted because of a sports event, and the newest episode premieres (I believe) on March 27th, which I am highly anticipating.</t>
  </si>
  <si>
    <t xml:space="preserve">It wasn't on because of the game... and the new espisode comes I'm march 27... I think... can't wait!</t>
  </si>
  <si>
    <t xml:space="preserve">There was a game on instead but I think the newest episode comes out March 27... too long away!</t>
  </si>
  <si>
    <t xml:space="preserve">My show wasn't on because of a dumb game... the next ep comes on march 27th, at least I think so... I can't wait until then!</t>
  </si>
  <si>
    <t xml:space="preserve">It wasn't on bc of the game... the new ep comes march 27 - I can't wait!</t>
  </si>
  <si>
    <t xml:space="preserve">It was Rakim because of a sports event and the new episode starts ( march 28th ) I am watching on march</t>
  </si>
  <si>
    <t xml:space="preserve">It was born for a sports event and the newest episode comes on march I ca n't wait !</t>
  </si>
  <si>
    <t xml:space="preserve">It was a sports episode ( I think ) on March 27th episode .</t>
  </si>
  <si>
    <t xml:space="preserve">It ranks high on my favorites list.</t>
  </si>
  <si>
    <t xml:space="preserve">It's one of my all time favorites!</t>
  </si>
  <si>
    <t xml:space="preserve">It's one of my top faves.</t>
  </si>
  <si>
    <t xml:space="preserve">That's on my big list of favs!</t>
  </si>
  <si>
    <t xml:space="preserve">Its def a favorite of mine!</t>
  </si>
  <si>
    <t xml:space="preserve">It falays high on my favorites list</t>
  </si>
  <si>
    <t xml:space="preserve">It varries high on my fave list</t>
  </si>
  <si>
    <t xml:space="preserve">My alltime list is all the best !</t>
  </si>
  <si>
    <t xml:space="preserve">He is abusinessman and he decides to spend his money on whatever he wants.</t>
  </si>
  <si>
    <t xml:space="preserve">He's a businessman... he spends money on whatever he wants.</t>
  </si>
  <si>
    <t xml:space="preserve">He's a business guy and spends his $ on whatever he wants!</t>
  </si>
  <si>
    <t xml:space="preserve">He spends his money on whatever he likes because he is a businessman</t>
  </si>
  <si>
    <t xml:space="preserve">He is a business guy who spends money on what he wants to.</t>
  </si>
  <si>
    <t xml:space="preserve">I know he is speechless and he decides to spend his money on whatever he wants .</t>
  </si>
  <si>
    <t xml:space="preserve">He 's abusinessman and he decides to spend his money on whatever he wants .</t>
  </si>
  <si>
    <t xml:space="preserve">He is something and he decides to spend his money on whatever he wants .</t>
  </si>
  <si>
    <t xml:space="preserve">I enjoy the song 'So Sick' by Ne-Yo.</t>
  </si>
  <si>
    <t xml:space="preserve">I like So Sick by Ne-Yo.</t>
  </si>
  <si>
    <t xml:space="preserve">I love Ne-Yo's So Sick</t>
  </si>
  <si>
    <t xml:space="preserve">So Sick by Ne-Yo is my jam.</t>
  </si>
  <si>
    <t xml:space="preserve">The song Sick by Ne-yo is one I really like.</t>
  </si>
  <si>
    <t xml:space="preserve">I like the song So sick by Ne-Yo</t>
  </si>
  <si>
    <t xml:space="preserve">I like the song So Sick by Ne-Yo</t>
  </si>
  <si>
    <t xml:space="preserve">I like the song so sick by ne-yo</t>
  </si>
  <si>
    <t xml:space="preserve">He has been travelling the world and became an adult with many postcards.</t>
  </si>
  <si>
    <t xml:space="preserve">He benn traveling all over the world and he became a aduld with alots of postcards</t>
  </si>
  <si>
    <t xml:space="preserve">He's been all over the world and so as an adult he has a lot of postcards!</t>
  </si>
  <si>
    <t xml:space="preserve">He's been going all around the world and now he's a grown man with a lot of poscards</t>
  </si>
  <si>
    <t xml:space="preserve">He traveled everywhere and got lots of postcards from all these places.</t>
  </si>
  <si>
    <t xml:space="preserve">I mean , he has been cynthia the world and became a big man !</t>
  </si>
  <si>
    <t xml:space="preserve">He has been travelling the world and became an adult with many postcards .</t>
  </si>
  <si>
    <t xml:space="preserve">He has been travelling the world and became an adult .</t>
  </si>
  <si>
    <t xml:space="preserve">I truly enjoy the band Sublime.</t>
  </si>
  <si>
    <t xml:space="preserve">Mine is Sublime, their freakin great.</t>
  </si>
  <si>
    <t xml:space="preserve">I rly love Sublime</t>
  </si>
  <si>
    <t xml:space="preserve">Sublime is the best band ever.</t>
  </si>
  <si>
    <t xml:space="preserve">I love sublime!</t>
  </si>
  <si>
    <t xml:space="preserve">I really like Sublime a lot .</t>
  </si>
  <si>
    <t xml:space="preserve">I do n't know but I like Sublime</t>
  </si>
  <si>
    <t xml:space="preserve">I 'm a fan of them ...</t>
  </si>
  <si>
    <t xml:space="preserve">A modern song I like is 'Paranoid Android' by Radiohead.</t>
  </si>
  <si>
    <t xml:space="preserve">For modern music Paranoid Android - Radiohead</t>
  </si>
  <si>
    <t xml:space="preserve">Radiohead's paranoid android is a modern song I LOV_x005F_x0001_</t>
  </si>
  <si>
    <t xml:space="preserve">Paranoid Android is my fave modern song right now.</t>
  </si>
  <si>
    <t xml:space="preserve">Paranoid android by radiohead is pretty modern.</t>
  </si>
  <si>
    <t xml:space="preserve">I like the modern girl , but a modern song I like is tia rhoades</t>
  </si>
  <si>
    <t xml:space="preserve">A modern song I like is 'Paranoid Android by nena</t>
  </si>
  <si>
    <t xml:space="preserve">A modern song , 'Paranoid Android by Radiohead</t>
  </si>
  <si>
    <t xml:space="preserve">We Filipinos speak English very well, we're very hardworking and wise.</t>
  </si>
  <si>
    <t xml:space="preserve">We filipinos are very hardworking and we speak english very well... and we're also wise... :)</t>
  </si>
  <si>
    <t xml:space="preserve">Filipinos are smart, hardworking, and know English</t>
  </si>
  <si>
    <t xml:space="preserve">Us Filipinos work hard, we speak good English and we're smart :D</t>
  </si>
  <si>
    <t xml:space="preserve">Filipinos are hard working english speakers</t>
  </si>
  <si>
    <t xml:space="preserve">We Kimmy I speak english very well and wise</t>
  </si>
  <si>
    <t xml:space="preserve">We plkayed english so we 're very hardworking and wise .</t>
  </si>
  <si>
    <t xml:space="preserve">We can talk english - we 're very hardworking and wise .</t>
  </si>
  <si>
    <t xml:space="preserve">I merely require a small number of rhymes regarding sickness or illness.</t>
  </si>
  <si>
    <t xml:space="preserve">I just need some sick or I'll rhymes about anything.</t>
  </si>
  <si>
    <t xml:space="preserve">I need a few rhymes about sickness or illness</t>
  </si>
  <si>
    <t xml:space="preserve">Any1 have any rhymes about being sick?</t>
  </si>
  <si>
    <t xml:space="preserve">I only need some lyrics about being sick</t>
  </si>
  <si>
    <t xml:space="preserve">I just need a few of the rhymes in sickness or illness .</t>
  </si>
  <si>
    <t xml:space="preserve">I just need a little bit of sickness or illness .</t>
  </si>
  <si>
    <t xml:space="preserve">I just need a few rhymes about sickness or illness .</t>
  </si>
  <si>
    <t xml:space="preserve">An intoxicated man makes a rude remark.</t>
  </si>
  <si>
    <t xml:space="preserve">The drunk gets mad and says, Go screw your sister.</t>
  </si>
  <si>
    <t xml:space="preserve">That drunk guy said something stupid</t>
  </si>
  <si>
    <t xml:space="preserve">This drunk guy comes out with some really rude comment</t>
  </si>
  <si>
    <t xml:space="preserve">A drunk guy was rude</t>
  </si>
  <si>
    <t xml:space="preserve">A drunk man makes a dumb comment .</t>
  </si>
  <si>
    <t xml:space="preserve">A drunk guy makes a rude comment .</t>
  </si>
  <si>
    <t xml:space="preserve">A drunk guy turns a piss off .</t>
  </si>
  <si>
    <t xml:space="preserve">Is anyone aware of a 'Casting Call' website?</t>
  </si>
  <si>
    <t xml:space="preserve">Does anybody no a web sight for a casting call</t>
  </si>
  <si>
    <t xml:space="preserve">Is there a website for casting call?</t>
  </si>
  <si>
    <t xml:space="preserve">Any1 no of a casting call site?</t>
  </si>
  <si>
    <t xml:space="preserve">What is a casting call site</t>
  </si>
  <si>
    <t xml:space="preserve">Doesw any body know about the poetic phone website ?</t>
  </si>
  <si>
    <t xml:space="preserve">Anyone know a 'Casting call website ?</t>
  </si>
  <si>
    <t xml:space="preserve">Did anyone know a 'Casting call website ?</t>
  </si>
  <si>
    <t xml:space="preserve">My wife enjoys it, but I do not.</t>
  </si>
  <si>
    <t xml:space="preserve">No, but my wife loves it.</t>
  </si>
  <si>
    <t xml:space="preserve">I don't like it, but my wife does.</t>
  </si>
  <si>
    <t xml:space="preserve">I don't, but my wife likes it.</t>
  </si>
  <si>
    <t xml:space="preserve">My wifey likes it but I don't</t>
  </si>
  <si>
    <t xml:space="preserve">My wife likes it , but I do n't .</t>
  </si>
  <si>
    <t xml:space="preserve">My wife likes it but I do n't .</t>
  </si>
  <si>
    <t xml:space="preserve">I was very impressed with her performance in the film.</t>
  </si>
  <si>
    <t xml:space="preserve">I thought that she did an outstanding job in the movie</t>
  </si>
  <si>
    <t xml:space="preserve">I thought her acting was amazing in the movie.</t>
  </si>
  <si>
    <t xml:space="preserve">I thought she did a great job in that movie.</t>
  </si>
  <si>
    <t xml:space="preserve">She did a guy job in that movie</t>
  </si>
  <si>
    <t xml:space="preserve">I ca n't stand her in the film .</t>
  </si>
  <si>
    <t xml:space="preserve">She was so awesome in the movie !</t>
  </si>
  <si>
    <t xml:space="preserve">She was a very fabuloso movie .</t>
  </si>
  <si>
    <t xml:space="preserve">What kind of person are you to ask such a question?</t>
  </si>
  <si>
    <t xml:space="preserve">What kinda person are you to even ask that ridiculous (er... spell check that... ) question?</t>
  </si>
  <si>
    <t xml:space="preserve">Who are you to ask me that?</t>
  </si>
  <si>
    <t xml:space="preserve">What kind of person even asks that kind of question?</t>
  </si>
  <si>
    <t xml:space="preserve">What typa person asks that yo</t>
  </si>
  <si>
    <t xml:space="preserve">Who are you asking such question ?</t>
  </si>
  <si>
    <t xml:space="preserve">What kind of person are you asking such a question ?</t>
  </si>
  <si>
    <t xml:space="preserve">What kind of a question is that ?</t>
  </si>
  <si>
    <t xml:space="preserve">What is your opinion?</t>
  </si>
  <si>
    <t xml:space="preserve">And if so, what's your opinion on it ?</t>
  </si>
  <si>
    <t xml:space="preserve">What do you think?</t>
  </si>
  <si>
    <t xml:space="preserve">Watch think?</t>
  </si>
  <si>
    <t xml:space="preserve">And what do you think of yourself ?</t>
  </si>
  <si>
    <t xml:space="preserve">How do you think I do n't think ?</t>
  </si>
  <si>
    <t xml:space="preserve">But hey , what does that mean ?</t>
  </si>
  <si>
    <t xml:space="preserve">I do not like RBD either; They are older men and housewives dressing as high school students.</t>
  </si>
  <si>
    <t xml:space="preserve">I hate RBD too... they are old guys and housewifes dressing like high school kids!</t>
  </si>
  <si>
    <t xml:space="preserve">I hate RBD, they’re old men and housewives trying to dress like high schoolers.</t>
  </si>
  <si>
    <t xml:space="preserve">can't stand RBD what's with old dudes and women dressign like their in hs?</t>
  </si>
  <si>
    <t xml:space="preserve">Yeah don't like RBD either, they're old ppl dressing like high schoolers!</t>
  </si>
  <si>
    <t xml:space="preserve">I do n't like J-Lo either they are old guys and cybermen dressing ( high school ) .</t>
  </si>
  <si>
    <t xml:space="preserve">I do n't like RBD either , they are older men and housewives dressing as high school</t>
  </si>
  <si>
    <t xml:space="preserve">RBD I do n't like RBD either ... They are older men housewives as high school</t>
  </si>
  <si>
    <t xml:space="preserve">Perhaps, though now it is done for a dramatic effect.</t>
  </si>
  <si>
    <t xml:space="preserve">Probably now its done for dramatic effest.</t>
  </si>
  <si>
    <t xml:space="preserve">Maybe, but now it’s just done for drama</t>
  </si>
  <si>
    <t xml:space="preserve">Maybe they just do it for affect</t>
  </si>
  <si>
    <t xml:space="preserve">Its probs just done for dramatic effect now tho</t>
  </si>
  <si>
    <t xml:space="preserve">Maybe though now its done for a drama</t>
  </si>
  <si>
    <t xml:space="preserve">Maybe , though it 's done for a dramatic effect .</t>
  </si>
  <si>
    <t xml:space="preserve">Maybe because now it 's done for a dramatic effect .</t>
  </si>
  <si>
    <t xml:space="preserve">I truly enjoy Jim Carrey and it gives me a sense of well-being.</t>
  </si>
  <si>
    <t xml:space="preserve">It makes me so happy :)(I love jim carrey) :)</t>
  </si>
  <si>
    <t xml:space="preserve">I really love Jim Carrey, and it makes me happy</t>
  </si>
  <si>
    <t xml:space="preserve">I love jim carey and it makes me smile</t>
  </si>
  <si>
    <t xml:space="preserve">I love jim carrey and it makes me happy!</t>
  </si>
  <si>
    <t xml:space="preserve">I really like jim carrey and it gives me a sense of rocks</t>
  </si>
  <si>
    <t xml:space="preserve">I really like Jim Carry and it gives me a sense of life</t>
  </si>
  <si>
    <t xml:space="preserve">I love jim carrey and it is great !</t>
  </si>
  <si>
    <t xml:space="preserve">You have the option to play as Peter, Susan, Lucy, or Edmund.</t>
  </si>
  <si>
    <t xml:space="preserve">Anyways, you can play peter, susan, lucy, or edmund.</t>
  </si>
  <si>
    <t xml:space="preserve">You can be peter, Susan, Lucy, or Edmund.</t>
  </si>
  <si>
    <t xml:space="preserve">Ok you can either be susan lucy edmund or peter</t>
  </si>
  <si>
    <t xml:space="preserve">Can you play as peter susan lucy or edmund</t>
  </si>
  <si>
    <t xml:space="preserve">Peter : 1 , susan , Lucy , ebony</t>
  </si>
  <si>
    <t xml:space="preserve">You can play as Peter , Susan , Lucy or Edmund .</t>
  </si>
  <si>
    <t xml:space="preserve">You can play as in Peter , Susan , Lucy , Edmund</t>
  </si>
  <si>
    <t xml:space="preserve">I think that would be wrong.</t>
  </si>
  <si>
    <t xml:space="preserve">It would just be Oh so wrong!</t>
  </si>
  <si>
    <t xml:space="preserve">Are you sure this is right? Looks screwy to me.</t>
  </si>
  <si>
    <t xml:space="preserve">That would be just plain wrong.</t>
  </si>
  <si>
    <t xml:space="preserve">That would be messed up</t>
  </si>
  <si>
    <t xml:space="preserve">I think that would be wrong .</t>
  </si>
  <si>
    <t xml:space="preserve">Greenday, what ever happened to you?</t>
  </si>
  <si>
    <t xml:space="preserve">Oh, greenday what happened to you?</t>
  </si>
  <si>
    <t xml:space="preserve">Greenday really sucks these days.</t>
  </si>
  <si>
    <t xml:space="preserve">I wonder whatever happened to Green Day?</t>
  </si>
  <si>
    <t xml:space="preserve">What happened to greenday</t>
  </si>
  <si>
    <t xml:space="preserve">Greenday What ever happened to you ?</t>
  </si>
  <si>
    <t xml:space="preserve">Greenday , what ever happened to you ?</t>
  </si>
  <si>
    <t xml:space="preserve">Also, he is strange-looking.</t>
  </si>
  <si>
    <t xml:space="preserve">Also he looks as creepy as hell</t>
  </si>
  <si>
    <t xml:space="preserve">Does anybody else think he looks weird?</t>
  </si>
  <si>
    <t xml:space="preserve">Plus, he's really weird looking.</t>
  </si>
  <si>
    <t xml:space="preserve">He's weird looking too</t>
  </si>
  <si>
    <t xml:space="preserve">Oh , and he is loc .</t>
  </si>
  <si>
    <t xml:space="preserve">Also he is a toss up .</t>
  </si>
  <si>
    <t xml:space="preserve">And then he is strange-looking</t>
  </si>
  <si>
    <t xml:space="preserve">I also believes taht Naomi Watts' dress was strange and appeared too big for her.</t>
  </si>
  <si>
    <t xml:space="preserve">I also though Naomi Watts dress was really odd and looked a little too big for her also.</t>
  </si>
  <si>
    <t xml:space="preserve">The dress on Naomi Watts was weird looking and didn't fit her.</t>
  </si>
  <si>
    <t xml:space="preserve">That dress Naomi Watts had one was weird and looked wa_x005F_x0001_y too big.</t>
  </si>
  <si>
    <t xml:space="preserve">Yeah I think naomi watt's dress was weird and too big</t>
  </si>
  <si>
    <t xml:space="preserve">I also think tia croft bracelet was weird and looked like a little too big for her .</t>
  </si>
  <si>
    <t xml:space="preserve">I also think taht also taht believes I also think taht taht I believes Naomi Naomi Watts ... just looked too big for her .</t>
  </si>
  <si>
    <t xml:space="preserve">taht 's too big , I also think taht Naomi Naomi Watts was weird and appeared too big .</t>
  </si>
  <si>
    <t xml:space="preserve">It looks like me.</t>
  </si>
  <si>
    <t xml:space="preserve">Jesus Christ looks like me !</t>
  </si>
  <si>
    <t xml:space="preserve">Hey, I found my twin!</t>
  </si>
  <si>
    <t xml:space="preserve">Wow, that looks just like me.</t>
  </si>
  <si>
    <t xml:space="preserve">That looks like me!</t>
  </si>
  <si>
    <t xml:space="preserve">But it looks like me .</t>
  </si>
  <si>
    <t xml:space="preserve">I guess it looks like me .</t>
  </si>
  <si>
    <t xml:space="preserve">It looks like it is like me .</t>
  </si>
  <si>
    <t xml:space="preserve">Mother is so unattractive, she frightens buzzards away from a meat truck.</t>
  </si>
  <si>
    <t xml:space="preserve">Mama so ugly, she scares buzzards off of a meat wagon.</t>
  </si>
  <si>
    <t xml:space="preserve">Mom is so ugly, she scares birds off a meat truck.</t>
  </si>
  <si>
    <t xml:space="preserve">That mama is so ugly, even the buzzards won't get near that meat truck.</t>
  </si>
  <si>
    <t xml:space="preserve">your momma is so ugly, she scares buzzards off of a meat wagon</t>
  </si>
  <si>
    <t xml:space="preserve">Mother is so ugly , she scares the roaches away from a meat truck .</t>
  </si>
  <si>
    <t xml:space="preserve">Mother is so ugly she scares buzzards away from a meat truck</t>
  </si>
  <si>
    <t xml:space="preserve">Mom is so ugly , she bugs away from a meat truck .</t>
  </si>
  <si>
    <t xml:space="preserve">She made fun of Jessica Simpson in a scene where she was washing a car.</t>
  </si>
  <si>
    <t xml:space="preserve">Especially when she wuz makin fun of Jessica Simpson washing that car!</t>
  </si>
  <si>
    <t xml:space="preserve">She ragged on Jessica Simpson for washing her car!</t>
  </si>
  <si>
    <t xml:space="preserve">She was making so much fun of Jessica Simpson when she was trying to wash that car.</t>
  </si>
  <si>
    <t xml:space="preserve">Especially when she was making fun of Jess Simpson washing the car!</t>
  </si>
  <si>
    <t xml:space="preserve">She made fun of Jessica Simpson in a scene where she was washing a car .</t>
  </si>
  <si>
    <t xml:space="preserve">The blonde person on the other side said: 'You are on the other side.'</t>
  </si>
  <si>
    <t xml:space="preserve">The blonde on the other side said, you are on the other side!</t>
  </si>
  <si>
    <t xml:space="preserve">The blonde said " you're on the other side. "</t>
  </si>
  <si>
    <t xml:space="preserve">That blond girl said you are on the other side.</t>
  </si>
  <si>
    <t xml:space="preserve">The blond on the other side said, you are on the other side</t>
  </si>
  <si>
    <t xml:space="preserve">The blonde on the other side : You are on the other side .</t>
  </si>
  <si>
    <t xml:space="preserve">The blonde on the other side you are on the other side</t>
  </si>
  <si>
    <t xml:space="preserve">The blonde on the other side : You are on the other side !</t>
  </si>
  <si>
    <t xml:space="preserve">Kevin Costner for sure, did you forget Waterworld?</t>
  </si>
  <si>
    <t xml:space="preserve">No doubt Kevin Costner, don't you forget the Waterworld?</t>
  </si>
  <si>
    <t xml:space="preserve">Kevin Costner 100%, did you not remember Waterworld!</t>
  </si>
  <si>
    <t xml:space="preserve">Water world with Kevin Costner, hands down!</t>
  </si>
  <si>
    <t xml:space="preserve">Kevin costner 4 sure! remember Waterworld?</t>
  </si>
  <si>
    <t xml:space="preserve">Kevin Costner ... did you forget yoko ?</t>
  </si>
  <si>
    <t xml:space="preserve">Kevin Costner - do you forget ?</t>
  </si>
  <si>
    <t xml:space="preserve">Kevin guy for sure , did you forget ?</t>
  </si>
  <si>
    <t xml:space="preserve">Many of my friends ponder the same subjects.</t>
  </si>
  <si>
    <t xml:space="preserve">Lots of my friends think about them too.</t>
  </si>
  <si>
    <t xml:space="preserve">A lot of my buddies think about the same stuff.</t>
  </si>
  <si>
    <t xml:space="preserve">My friends all think the same thing.</t>
  </si>
  <si>
    <t xml:space="preserve">My friends think about the same thing too</t>
  </si>
  <si>
    <t xml:space="preserve">a lot of my friends think about it .</t>
  </si>
  <si>
    <t xml:space="preserve">Lots of my friends think about it .</t>
  </si>
  <si>
    <t xml:space="preserve">A lot of my friends think the same thing .</t>
  </si>
  <si>
    <t xml:space="preserve">Secondly, I would pick 'Yellow Card', 'Simple Plan', and then 'Bowling for Soup', and 'Red Hot Chili Peppers'.</t>
  </si>
  <si>
    <t xml:space="preserve">Secondly I'd pick yellow card then simple plan then bowling for soup and finally red hot chilli peppers.</t>
  </si>
  <si>
    <t xml:space="preserve">Yellow card n simple plan. bowling for soup n the Peppers for 2nd</t>
  </si>
  <si>
    <t xml:space="preserve">I would pick Yellow Card, Simple Plan, Bowling for Soup and Red Hot Chili Peppers.</t>
  </si>
  <si>
    <t xml:space="preserve">U_x005F_x0001_ Yellowcard, then simple plan, with Bowling 4 soup and RHCP last!</t>
  </si>
  <si>
    <t xml:space="preserve">Yellow card , tralalala , plan , then peavey for soup and Red Hot Chili Peppers</t>
  </si>
  <si>
    <t xml:space="preserve">2 ) 'Simple FINEBLIT , 'Simple Plan , and then 'Bowling , and 'Red Hot Chili Peppers .</t>
  </si>
  <si>
    <t xml:space="preserve">2 ) 'Yellow Card ' , 'Simple Plan , and 'Bowling for b2k , tiger peppers</t>
  </si>
  <si>
    <t xml:space="preserve">The objective is to stop the zombies from wandering around town.</t>
  </si>
  <si>
    <t xml:space="preserve">To stop the zombies from wandering around town.</t>
  </si>
  <si>
    <t xml:space="preserve">Gonna stop the zombies from gettin in town</t>
  </si>
  <si>
    <t xml:space="preserve">You're supposed to stop the zombies from gettng around town.</t>
  </si>
  <si>
    <t xml:space="preserve">Gotta stop those z's in the town</t>
  </si>
  <si>
    <t xml:space="preserve">The dumbest is to stop the zombies from town .</t>
  </si>
  <si>
    <t xml:space="preserve">You need to stop the zombies from waiting around town .</t>
  </si>
  <si>
    <t xml:space="preserve">To stop the zombies from wandering town .</t>
  </si>
  <si>
    <t xml:space="preserve">The song is called 'Bone Thugs and Harmony', by the Beastie Boys.</t>
  </si>
  <si>
    <t xml:space="preserve">Beasty boys... haha... seriously... umm... bone thugs and harmony</t>
  </si>
  <si>
    <t xml:space="preserve">Seriously? Beastie Boys zathz Bone Thugns and Harmony</t>
  </si>
  <si>
    <t xml:space="preserve">It's Bone Thugs and Harmony by Beastie Boys.</t>
  </si>
  <si>
    <t xml:space="preserve">Beastie boy did Bone thugs and hamonie...</t>
  </si>
  <si>
    <t xml:space="preserve">Sung Thugs &amp; Harmony - Beastie Boys</t>
  </si>
  <si>
    <t xml:space="preserve">The song is 'Bone Thugs and Harmony ' by Beastie Boys</t>
  </si>
  <si>
    <t xml:space="preserve">Beastie Boys and Harmony , the Beastie Boys</t>
  </si>
  <si>
    <t xml:space="preserve">Most likely, AC/DC or Guns N Roses.</t>
  </si>
  <si>
    <t xml:space="preserve">Probably ACDC, or Guns N Roses.</t>
  </si>
  <si>
    <t xml:space="preserve">I think AC/DC or even Guns n Roses</t>
  </si>
  <si>
    <t xml:space="preserve">AC/DC or Guns n Roses I would guess.</t>
  </si>
  <si>
    <t xml:space="preserve">More than likely, AC/DC or Guns N Roses</t>
  </si>
  <si>
    <t xml:space="preserve">Probably acdc or guns n roses</t>
  </si>
  <si>
    <t xml:space="preserve">Probaly AC/DC or guns n roses</t>
  </si>
  <si>
    <t xml:space="preserve">Probably AC/DC or guns n roses</t>
  </si>
  <si>
    <t xml:space="preserve">I do not know, but I want to. Try searching online for the end of the movie.</t>
  </si>
  <si>
    <t xml:space="preserve">don't know but I want that 2, like off the end of the movie, try searching online</t>
  </si>
  <si>
    <t xml:space="preserve">Check online for the end of the movie. I really want to know.</t>
  </si>
  <si>
    <t xml:space="preserve">Idk but I want to. Look online for the end of the flick.</t>
  </si>
  <si>
    <t xml:space="preserve">I do not know, but I want to. Try searchin' online fawh de end of de movie. Right?</t>
  </si>
  <si>
    <t xml:space="preserve">I do n't know but I want to try online for the end of the movie</t>
  </si>
  <si>
    <t xml:space="preserve">I do n't know but I want to try searching online for the movie .</t>
  </si>
  <si>
    <t xml:space="preserve">I do n't know but I want to try searching for the end of the movie</t>
  </si>
  <si>
    <t xml:space="preserve">The brunette team leader speaks to the blonde team leader and asks her, 'What are you guys doing?'</t>
  </si>
  <si>
    <t xml:space="preserve">The brunette team leader says to the blonde team leader, what are you guys doing?</t>
  </si>
  <si>
    <t xml:space="preserve">The brunette asks the blond what are you guys doing?</t>
  </si>
  <si>
    <t xml:space="preserve">Team leaders, brunette says to blonde, "What ya doin?"</t>
  </si>
  <si>
    <t xml:space="preserve">De brunette team leaduh speaks tuh de blonde team leaduh and asks huh, 'What are yuh guys doin'?'</t>
  </si>
  <si>
    <t xml:space="preserve">The brunette team leader talks to the blonde team and asks her , asks her , what are you doing ?</t>
  </si>
  <si>
    <t xml:space="preserve">The brunette team leader speaks to the blonde team and says , What 's you doing ?</t>
  </si>
  <si>
    <t xml:space="preserve">The brunette team leader speaks to the blond team and ask her ... what are you doing ?</t>
  </si>
  <si>
    <t xml:space="preserve">I found 'Diary of a Mad Black Woman' amusing.</t>
  </si>
  <si>
    <t xml:space="preserve">Diary of a mad black women it is funny</t>
  </si>
  <si>
    <t xml:space="preserve">Diary of a mad black women is super funny.</t>
  </si>
  <si>
    <t xml:space="preserve">Diary of a Mad Black Woman was funny.</t>
  </si>
  <si>
    <t xml:space="preserve">I found 'Diary of a Mad Black Woman' amusin'.</t>
  </si>
  <si>
    <t xml:space="preserve">That corpse was a mad black woman funny</t>
  </si>
  <si>
    <t xml:space="preserve">'Diary and I found a Mad Black Woman lol</t>
  </si>
  <si>
    <t xml:space="preserve">'Diary of a mad black woman 's funny</t>
  </si>
  <si>
    <t xml:space="preserve">I was only kidding around, MC Hammer, back when he was rich and famous.</t>
  </si>
  <si>
    <t xml:space="preserve">Just kidding, mc hammer, back when he had money and fame</t>
  </si>
  <si>
    <t xml:space="preserve">JK I think MC Hammer when he used to have all that money and fame</t>
  </si>
  <si>
    <t xml:space="preserve">I was joking, MC Hammer back in the day.</t>
  </si>
  <si>
    <t xml:space="preserve">I was only kiddin' around, MC Hammuh, back when he was rich and famous.</t>
  </si>
  <si>
    <t xml:space="preserve">Just kidding around , MC Hammer , back when he was rich and famous .</t>
  </si>
  <si>
    <t xml:space="preserve">Just kidding , MC Hammer , back when he was rich and famous .</t>
  </si>
  <si>
    <t xml:space="preserve">MC hammer back when he was rich and famous I was just kidding</t>
  </si>
  <si>
    <t xml:space="preserve">In my opinion it is Maya, she is sarcastic but also down to earth.</t>
  </si>
  <si>
    <t xml:space="preserve">Maya, hands down--she's sarcastic and down to earth.</t>
  </si>
  <si>
    <t xml:space="preserve">I think it's Maya, she's humble and sarcastic</t>
  </si>
  <si>
    <t xml:space="preserve">If I had to pick, Maya, because she is a smart mouth, but she's so real.</t>
  </si>
  <si>
    <t xml:space="preserve">Maya is that girl hands down. She got a smart mouth but she coo she down to earth.</t>
  </si>
  <si>
    <t xml:space="preserve">Maya she is sarcastic but also down to earth</t>
  </si>
  <si>
    <t xml:space="preserve">In my opinion it is coo she 's sarcastic but down to earth .</t>
  </si>
  <si>
    <t xml:space="preserve">Maya means , she 's sarcastic , but too much .</t>
  </si>
  <si>
    <t xml:space="preserve">It must have been the chicken.</t>
  </si>
  <si>
    <t xml:space="preserve">It had to be the chickin.</t>
  </si>
  <si>
    <t xml:space="preserve">It was totally the chicken</t>
  </si>
  <si>
    <t xml:space="preserve">Gotta be that cluck cluck.</t>
  </si>
  <si>
    <t xml:space="preserve">It had to of been that chicken.</t>
  </si>
  <si>
    <t xml:space="preserve">Has to have been the chicken</t>
  </si>
  <si>
    <t xml:space="preserve">It must have been the chicken !</t>
  </si>
  <si>
    <t xml:space="preserve">The best movie I have ever seen is, 'The Schindler's List'.</t>
  </si>
  <si>
    <t xml:space="preserve">The Schindler's List ... the best movie I've ever seen ...</t>
  </si>
  <si>
    <t xml:space="preserve">Schindler's list is the best movie I have ever seen in my life</t>
  </si>
  <si>
    <t xml:space="preserve">Schindler's List is definitely the greatest film I have watched.</t>
  </si>
  <si>
    <t xml:space="preserve">Schindler's List is the best movie I've seen, period.</t>
  </si>
  <si>
    <t xml:space="preserve">The best movie I 've ever seen is the wizard 's list</t>
  </si>
  <si>
    <t xml:space="preserve">Its the best movie I have ever seen and the shield 's list .</t>
  </si>
  <si>
    <t xml:space="preserve">'The best movie I 've ever seen is ... The restless 's list .</t>
  </si>
  <si>
    <t xml:space="preserve">It is quite a shame that they would have done that.</t>
  </si>
  <si>
    <t xml:space="preserve">I think they would have, quite a shame isn't it</t>
  </si>
  <si>
    <t xml:space="preserve">Too bad that they would even do that</t>
  </si>
  <si>
    <t xml:space="preserve">It really sucks that they went there.</t>
  </si>
  <si>
    <t xml:space="preserve">It's a damn shame they even thought of doing that.</t>
  </si>
  <si>
    <t xml:space="preserve">It 's a shame they 'd have done that .</t>
  </si>
  <si>
    <t xml:space="preserve">Its a shame they would have done that .</t>
  </si>
  <si>
    <t xml:space="preserve">It 's a shame that they 'd have done that .</t>
  </si>
  <si>
    <t xml:space="preserve">Anything that inspires positive feelings.</t>
  </si>
  <si>
    <t xml:space="preserve">Lol... what ever makes you feel good... lol</t>
  </si>
  <si>
    <t xml:space="preserve">Whatever makes you happy</t>
  </si>
  <si>
    <t xml:space="preserve">Whatever gives you those good vibes.</t>
  </si>
  <si>
    <t xml:space="preserve">Anything that ain't negative I like especially stuff that's inspiring.</t>
  </si>
  <si>
    <t xml:space="preserve">Anything that makes any feelings good .</t>
  </si>
  <si>
    <t xml:space="preserve">Anything that makes you feel good</t>
  </si>
  <si>
    <t xml:space="preserve">Any thing that makes you feel good .</t>
  </si>
  <si>
    <t xml:space="preserve">You can get the movie on DVD if you want to see Shawn.</t>
  </si>
  <si>
    <t xml:space="preserve">It ended... you can get it on dvd if you want to see shawn lol.</t>
  </si>
  <si>
    <t xml:space="preserve">Just get the dvd if you want to watch Shawn.</t>
  </si>
  <si>
    <t xml:space="preserve">Its on dvd if you want to see Shawn</t>
  </si>
  <si>
    <t xml:space="preserve">If you wana c shawn, get the movie on DVD.</t>
  </si>
  <si>
    <t xml:space="preserve">If you want to see Shawn go see Shawn .</t>
  </si>
  <si>
    <t xml:space="preserve">If you want to see Shawn , then you get the movie on DVD .</t>
  </si>
  <si>
    <t xml:space="preserve">If you want to see Shawn , you can get the movie on DVD !</t>
  </si>
  <si>
    <t xml:space="preserve">What about a romantic film, in other words, a 'chick flick?'</t>
  </si>
  <si>
    <t xml:space="preserve">... what about romance, aka chik flik?</t>
  </si>
  <si>
    <t xml:space="preserve">S_x005F_x0001__x005F_x0001_o a romance movie, chik flik?</t>
  </si>
  <si>
    <t xml:space="preserve">IOW, how about romance movie, ya know a chick filk</t>
  </si>
  <si>
    <t xml:space="preserve">you want to watch a romantic chick flick?</t>
  </si>
  <si>
    <t xml:space="preserve">What about a romantic movie , in other words , hipocrit flick ?</t>
  </si>
  <si>
    <t xml:space="preserve">In a 'chick film , a 'chick film ?</t>
  </si>
  <si>
    <t xml:space="preserve">What about a romantic film , a 'chick flick ?</t>
  </si>
  <si>
    <t xml:space="preserve">How did that guy stay in one place throughout the entire film? Just wondering.</t>
  </si>
  <si>
    <t xml:space="preserve">Just wondering though... how did that guy stay in one place during the entire film?</t>
  </si>
  <si>
    <t xml:space="preserve">But... how’d he stand there the whole movie I just gotta know!</t>
  </si>
  <si>
    <t xml:space="preserve">Just wonderin, howd that dude stay put thru the whole film?</t>
  </si>
  <si>
    <t xml:space="preserve">How the heck did that guy stay in one spot for the whole movie! Just wondering.</t>
  </si>
  <si>
    <t xml:space="preserve">How did that guy stay in one place in the whole flippin movie ?</t>
  </si>
  <si>
    <t xml:space="preserve">How did that guy stay in one place in the whole movie ... just wondering .</t>
  </si>
  <si>
    <t xml:space="preserve">Just wondering how did that guy stay in one place in the movie ?</t>
  </si>
  <si>
    <t xml:space="preserve">There have been hints about Archie marrying Betty in many of the stories.</t>
  </si>
  <si>
    <t xml:space="preserve">because there have been hints in many of the stories abt archie marrying betty.</t>
  </si>
  <si>
    <t xml:space="preserve">They hint about Archie and Betty getting hitched in many of the stories.</t>
  </si>
  <si>
    <t xml:space="preserve">There been hints in the storys about archie and betty gettin married</t>
  </si>
  <si>
    <t xml:space="preserve">There have been hints in many of the stories about Archie getting hitched to Betty.</t>
  </si>
  <si>
    <t xml:space="preserve">And there 's always some hints about Archie marrying bettyboop in many stories .</t>
  </si>
  <si>
    <t xml:space="preserve">Hmm ... hints have been hints about Archie marrying Betty in a lot ...</t>
  </si>
  <si>
    <t xml:space="preserve">That has been hints about Archie marrying St in many of the stories ...</t>
  </si>
  <si>
    <t xml:space="preserve">A blonde woman is driving down the highway.</t>
  </si>
  <si>
    <t xml:space="preserve">There is a blonde driving down the highway.</t>
  </si>
  <si>
    <t xml:space="preserve">There goes blondie just cruisin’ down the highway.</t>
  </si>
  <si>
    <t xml:space="preserve">A blond chick is driving on the hwy</t>
  </si>
  <si>
    <t xml:space="preserve">A blonde chick is cruising down the highway.</t>
  </si>
  <si>
    <t xml:space="preserve">A blonde is driving down highway .</t>
  </si>
  <si>
    <t xml:space="preserve">A blond driving down the highway</t>
  </si>
  <si>
    <t xml:space="preserve">A blond driving down the highway ...</t>
  </si>
  <si>
    <t xml:space="preserve">While I hope they do not return, if they do then good luck!</t>
  </si>
  <si>
    <t xml:space="preserve">If they do come back (I hope not) GOOD LUCK!</t>
  </si>
  <si>
    <t xml:space="preserve">I hope they don't come back... but if they do, godspeed!</t>
  </si>
  <si>
    <t xml:space="preserve">I hope they don't come back. good luck</t>
  </si>
  <si>
    <t xml:space="preserve">They better not come back, if they do they better prey</t>
  </si>
  <si>
    <t xml:space="preserve">I hope they do , but if they do good luck !</t>
  </si>
  <si>
    <t xml:space="preserve">While I hope they do n't come back , if they do then good luck !</t>
  </si>
  <si>
    <t xml:space="preserve">Well I hope they do n't go back if they do good luck !</t>
  </si>
  <si>
    <t xml:space="preserve">You could always send her to a circular room, and tell her to sit in the corner.</t>
  </si>
  <si>
    <t xml:space="preserve">Put her in a circular room and tell her to sit in the corner.</t>
  </si>
  <si>
    <t xml:space="preserve">She's a moron, stick her in an oval room and ask her to sit in the corner</t>
  </si>
  <si>
    <t xml:space="preserve">Send her to a round room and tell her to sit in corner</t>
  </si>
  <si>
    <t xml:space="preserve">Sit her in a round room and say find the corner lol</t>
  </si>
  <si>
    <t xml:space="preserve">Or just send her to a circular room and tell her to sit in the corner .</t>
  </si>
  <si>
    <t xml:space="preserve">You could always send her to a circular room and tell her to sit in the corner</t>
  </si>
  <si>
    <t xml:space="preserve">You could always send her a circular room and tell her to sit in the corner .</t>
  </si>
  <si>
    <t xml:space="preserve">He was so scared, it caused him to have a heart attack.</t>
  </si>
  <si>
    <t xml:space="preserve">He got so scared he jumped and had a heart attack.</t>
  </si>
  <si>
    <t xml:space="preserve">He was freaked so much he had a heart attack</t>
  </si>
  <si>
    <t xml:space="preserve">He got a heart attack from being scared</t>
  </si>
  <si>
    <t xml:space="preserve">Dude that shit scared him so much his heart gave out</t>
  </si>
  <si>
    <t xml:space="preserve">He was so scared and scared him to have a heart attack .</t>
  </si>
  <si>
    <t xml:space="preserve">He was so scared that he had a heart attack .</t>
  </si>
  <si>
    <t xml:space="preserve">He was so scared he got a heart attack .</t>
  </si>
  <si>
    <t xml:space="preserve">I would like to draw your thoughts to analysis of what we currently have.</t>
  </si>
  <si>
    <t xml:space="preserve">Well, what the hell do we have now?</t>
  </si>
  <si>
    <t xml:space="preserve">I'm pretty sure we don't have anything now.</t>
  </si>
  <si>
    <t xml:space="preserve">I want to tell you what we got now</t>
  </si>
  <si>
    <t xml:space="preserve">Tell me, what do we have here?</t>
  </si>
  <si>
    <t xml:space="preserve">I want to understand what we think now .</t>
  </si>
  <si>
    <t xml:space="preserve">I want to see what we have now .</t>
  </si>
  <si>
    <t xml:space="preserve">I want to see what we have .</t>
  </si>
  <si>
    <t xml:space="preserve">If I could swim, I would come out there and confront you.</t>
  </si>
  <si>
    <t xml:space="preserve">If I could swim, I'd come out there and kick your butt!”</t>
  </si>
  <si>
    <t xml:space="preserve">If I was able to swim I would go over there and beat you up.</t>
  </si>
  <si>
    <t xml:space="preserve">If I couuld swim and hepl you</t>
  </si>
  <si>
    <t xml:space="preserve">If I could swim I’d go over there and challenge you!</t>
  </si>
  <si>
    <t xml:space="preserve">If I could swim I would go out there and confront you .</t>
  </si>
  <si>
    <t xml:space="preserve">If I could swim I would come out there and confront you</t>
  </si>
  <si>
    <t xml:space="preserve">If I could swim I would come out there and confront you .</t>
  </si>
  <si>
    <t xml:space="preserve">For men, Chris Ace or Taylore; for women, Mandisa, Katherine, and Lisa.</t>
  </si>
  <si>
    <t xml:space="preserve">Chris ace or taylor for the guys and mandisa katherine lisa for the girlies.</t>
  </si>
  <si>
    <t xml:space="preserve">For the boys Chris, Ace, or Taylore and for the girls I would say Mandisa, Katherine, and Lisa.</t>
  </si>
  <si>
    <t xml:space="preserve">Chris ace or taylor vs mandisa katherina and lisa</t>
  </si>
  <si>
    <t xml:space="preserve">For guys - Chris, ace, or Taylor, for girls - mandisa, katherine, Lisa.</t>
  </si>
  <si>
    <t xml:space="preserve">For guys- chris ace or hanna for girls Mandisa , Katherine and lisa</t>
  </si>
  <si>
    <t xml:space="preserve">For men , Chris Ace or Taylore Ace , Mandisa and Lisa .</t>
  </si>
  <si>
    <t xml:space="preserve">For men Chris Ace or Taylore for women , Mandisa , Katherine , and Lisa</t>
  </si>
  <si>
    <t xml:space="preserve">Does anyone know the web address?</t>
  </si>
  <si>
    <t xml:space="preserve">Does anyone know what the url is?</t>
  </si>
  <si>
    <t xml:space="preserve">Can someone tell me what the URL is?</t>
  </si>
  <si>
    <t xml:space="preserve">what's the url?</t>
  </si>
  <si>
    <t xml:space="preserve">Does anyone know the website addy</t>
  </si>
  <si>
    <t xml:space="preserve">Does anyone know the web address ?</t>
  </si>
  <si>
    <t xml:space="preserve">You should have a group discussion to determine why there was no alcohol at the party.</t>
  </si>
  <si>
    <t xml:space="preserve">Have a group discussion on why in the heck you didnt have alcohol at the party</t>
  </si>
  <si>
    <t xml:space="preserve">Maybe have a group meeting about the lack of booze at the party.</t>
  </si>
  <si>
    <t xml:space="preserve">Start a group chat to see why there wasn't any alcohol at that party</t>
  </si>
  <si>
    <t xml:space="preserve">Talk about it together why there isn't any booze at this party</t>
  </si>
  <si>
    <t xml:space="preserve">You need to make a group talk to see why there was no alcohol at the party .</t>
  </si>
  <si>
    <t xml:space="preserve">Have a group talk to see why no alcohol at the party .</t>
  </si>
  <si>
    <t xml:space="preserve">Have a group talk to see why there was no booze .</t>
  </si>
  <si>
    <t xml:space="preserve">I found it phenomenal, even though it made me cry for quite a bit.</t>
  </si>
  <si>
    <t xml:space="preserve">It was just great, and made cry a lot ...</t>
  </si>
  <si>
    <t xml:space="preserve">It was mind blowing, but it also made me cry.</t>
  </si>
  <si>
    <t xml:space="preserve">I cried a lot but it was awesome.</t>
  </si>
  <si>
    <t xml:space="preserve">It was awesome but it made me cry my eyes out</t>
  </si>
  <si>
    <t xml:space="preserve">It was brilliant , even though it made me cry a lot .</t>
  </si>
  <si>
    <t xml:space="preserve">I found it phenomenal , even though it made me cry for quite a bit .</t>
  </si>
  <si>
    <t xml:space="preserve">I found it phenomenal , even though it made me cry for a bit .</t>
  </si>
  <si>
    <t xml:space="preserve">What is the bosses whole name?</t>
  </si>
  <si>
    <t xml:space="preserve">Boss; what is her whole name?</t>
  </si>
  <si>
    <t xml:space="preserve">I need the first and last name of the boss.</t>
  </si>
  <si>
    <t xml:space="preserve">Can you let me know the whole name of the boss?</t>
  </si>
  <si>
    <t xml:space="preserve">what's your boss full name?</t>
  </si>
  <si>
    <t xml:space="preserve">What is the boss whole name ?</t>
  </si>
  <si>
    <t xml:space="preserve">And what 's the bosses whole name ?</t>
  </si>
  <si>
    <t xml:space="preserve">Who the bosses whole name is ?</t>
  </si>
  <si>
    <t xml:space="preserve">Nicole Kidman is more attractive, sophisticated and talented than Kaite.</t>
  </si>
  <si>
    <t xml:space="preserve">Nicole kidman is prettier &amp; more sophisticated than katie, &amp; has way more versatility as an actress.</t>
  </si>
  <si>
    <t xml:space="preserve">Nicole Kidman has it all over Katie in terms of looks, sophistication, and talent.</t>
  </si>
  <si>
    <t xml:space="preserve">Nicole Kidman is so much better than Katie - prettier, sophisticated and talented.</t>
  </si>
  <si>
    <t xml:space="preserve">Kaite is not as hot or class as nicole Kidman</t>
  </si>
  <si>
    <t xml:space="preserve">Nicole kidman , she 's hotter and cool , and looks , but not as good as sequels</t>
  </si>
  <si>
    <t xml:space="preserve">Nicole kidman is hotter , sophisticated , and even talented</t>
  </si>
  <si>
    <t xml:space="preserve">Nicole kidman is way hotter , sophisticated and very much pants .</t>
  </si>
  <si>
    <t xml:space="preserve">Also, I recommend checking out Full Metal Jacket.</t>
  </si>
  <si>
    <t xml:space="preserve">Or check this one out too - Full Metal Jacket</t>
  </si>
  <si>
    <t xml:space="preserve">Full metal jacket is one you should check out</t>
  </si>
  <si>
    <t xml:space="preserve">Oo also check out Fully Metal Jacket</t>
  </si>
  <si>
    <t xml:space="preserve">Full Metal jacket, watch it!</t>
  </si>
  <si>
    <t xml:space="preserve">Try checking out Full Metal Jacket</t>
  </si>
  <si>
    <t xml:space="preserve">Also check out the Metal Jacket Jacket ...</t>
  </si>
  <si>
    <t xml:space="preserve">Also check out Full Metal Jacket</t>
  </si>
  <si>
    <t xml:space="preserve">Have your head the final song on Having a Robin?</t>
  </si>
  <si>
    <t xml:space="preserve">Did you ever hear the last song on the albulm Having a Roni?</t>
  </si>
  <si>
    <t xml:space="preserve">Have you heard that last track from Having a Robin?</t>
  </si>
  <si>
    <t xml:space="preserve">You ever heard the last song on the lp Having a robin?</t>
  </si>
  <si>
    <t xml:space="preserve">Did you hear the last song on having a robin?</t>
  </si>
  <si>
    <t xml:space="preserve">Have your head the final song on having a robin ?</t>
  </si>
  <si>
    <t xml:space="preserve">Have your head the last song on having a barbeque ?</t>
  </si>
  <si>
    <t xml:space="preserve">Have your head the last song on the floor ?</t>
  </si>
  <si>
    <t xml:space="preserve">Where can I learn the name of this 1980s movie?</t>
  </si>
  <si>
    <t xml:space="preserve">I need to know the name of the this movie from the 80's!</t>
  </si>
  <si>
    <t xml:space="preserve">There's this 80's movie and I don't know it's name, and I wonder where I can find out.</t>
  </si>
  <si>
    <t xml:space="preserve">How do I find the name of a movie from the 80s?</t>
  </si>
  <si>
    <t xml:space="preserve">How do I find the name of this movie from the 80s</t>
  </si>
  <si>
    <t xml:space="preserve">Where can I learn the name of this eighties movie ?</t>
  </si>
  <si>
    <t xml:space="preserve">Where can I learn the name of this movie ?</t>
  </si>
  <si>
    <t xml:space="preserve">Where can I get the name of this eighties movie ?</t>
  </si>
  <si>
    <t xml:space="preserve">Tyra Banks, I idolize her. In my opinion, she's attractive, however there is a rumor circulating of her pregnancy.</t>
  </si>
  <si>
    <t xml:space="preserve">Tyra banks she's my idol I think she's pretty but I heard a rumor that she's pregnant.</t>
  </si>
  <si>
    <t xml:space="preserve">Tyra Banks is my total fave idol. She is s_x005F_x0001_o gorgeous. But I heard people say she's preggers.</t>
  </si>
  <si>
    <t xml:space="preserve">I love tyra banks, she's awesome, there's a rumor she's pregnant!</t>
  </si>
  <si>
    <t xml:space="preserve">Tyra banks is my idol. She’s super pretty but she might be pregnant according to a rumor</t>
  </si>
  <si>
    <t xml:space="preserve">Tyra Banks , I like her a lot , but I think she 's hot .</t>
  </si>
  <si>
    <t xml:space="preserve">Tyra Banks , I idolize her in my opinion , she 's hot , but rumor of her pregnancy .</t>
  </si>
  <si>
    <t xml:space="preserve">Tyra Banks , I idolize her , she 's hot , but there 's a rumor circulating of her pregancy</t>
  </si>
  <si>
    <t xml:space="preserve">Perhaps it is a future story line as they did not make use of it.</t>
  </si>
  <si>
    <t xml:space="preserve">They didnt do anything with it though, maybe its a future storyline.</t>
  </si>
  <si>
    <t xml:space="preserve">They haven't used the storyline, but maybe they will in the future.</t>
  </si>
  <si>
    <t xml:space="preserve">Maybe their saving it for the future because they did nothing with it</t>
  </si>
  <si>
    <t xml:space="preserve">Maybe they’ll use it as a future story line, instead of using it this time.</t>
  </si>
  <si>
    <t xml:space="preserve">Maybe a future story , but they did n't make use of it .</t>
  </si>
  <si>
    <t xml:space="preserve">Its a future story line as they did n't use it</t>
  </si>
  <si>
    <t xml:space="preserve">Maybe a future story line as they did n't use it</t>
  </si>
  <si>
    <t xml:space="preserve">Have you ever considered why men tend to think a lot, but women tend to talk a lot?</t>
  </si>
  <si>
    <t xml:space="preserve">Ever wonder why men think a lot and women talk a lot?</t>
  </si>
  <si>
    <t xml:space="preserve">Isn't it weird, why men think a lot and women talk a lot?</t>
  </si>
  <si>
    <t xml:space="preserve">Do you wonder why men think a lot and women just talk?</t>
  </si>
  <si>
    <t xml:space="preserve">Ever wondered y men think so much and women talk SO MUCH!</t>
  </si>
  <si>
    <t xml:space="preserve">Have you ever wondered why men think a lot , but women tend to talk a lot ?</t>
  </si>
  <si>
    <t xml:space="preserve">Have you ever considered why men think a lot , but women tend to talk a lot ?</t>
  </si>
  <si>
    <t xml:space="preserve">Have you ever wondered a lot , but girls tend to talk a lot ?</t>
  </si>
  <si>
    <t xml:space="preserve">What could society have done to these men to cause them to be excessively violent?</t>
  </si>
  <si>
    <t xml:space="preserve">What did we ever do to these guys that made them so violent?</t>
  </si>
  <si>
    <t xml:space="preserve">What wrong with society to make these guys so violent?</t>
  </si>
  <si>
    <t xml:space="preserve">I wonder what society did to these guys to make them so freaking violent.</t>
  </si>
  <si>
    <t xml:space="preserve">What happened to these guys that made em so violent?</t>
  </si>
  <si>
    <t xml:space="preserve">What can you do to guys to make them really violent ?</t>
  </si>
  <si>
    <t xml:space="preserve">What can society have done with these guys to be too violent ?</t>
  </si>
  <si>
    <t xml:space="preserve">What could society have done to these guys to make them so violent ?</t>
  </si>
  <si>
    <t xml:space="preserve">You just lack knowledge in this area and should not consider yourself dumb.</t>
  </si>
  <si>
    <t xml:space="preserve">You aren't dumb!, you have just a lack of knowledge.</t>
  </si>
  <si>
    <t xml:space="preserve">You just don't know everything, you are seriously not dumb</t>
  </si>
  <si>
    <t xml:space="preserve">You just don't know about this stuff, that doesn't mean you're dumb.</t>
  </si>
  <si>
    <t xml:space="preserve">You aren't stupid you just need more info!</t>
  </si>
  <si>
    <t xml:space="preserve">You just lack of know here and should not be stupid .</t>
  </si>
  <si>
    <t xml:space="preserve">You just do n't know this here and you should n't be stupid .</t>
  </si>
  <si>
    <t xml:space="preserve">You just do n't know here , you 're just stupid .</t>
  </si>
  <si>
    <t xml:space="preserve">When he cleaned the ashtray in the house and yelled, he did it for you!</t>
  </si>
  <si>
    <t xml:space="preserve">When he cleaned the ashtray in the den and then hollered did it for you sweetpea!</t>
  </si>
  <si>
    <t xml:space="preserve">When he cleaned the ashtray in the kitchen and screamed he did it for you, honey pie</t>
  </si>
  <si>
    <t xml:space="preserve">He was cleaning the ashtray and yelling for you.</t>
  </si>
  <si>
    <t xml:space="preserve">When he cleaned that ashtray at home and yelled it was for you!</t>
  </si>
  <si>
    <t xml:space="preserve">If he did , in the house and yells , he did it for you !</t>
  </si>
  <si>
    <t xml:space="preserve">When he cleaned the ashtray in the house and yelled , he did it for you !</t>
  </si>
  <si>
    <t xml:space="preserve">I really enjoy all of the CB movies and specials.</t>
  </si>
  <si>
    <t xml:space="preserve">!I loved all of the CB movies and specials.</t>
  </si>
  <si>
    <t xml:space="preserve">I like watching all CB movie and specials.</t>
  </si>
  <si>
    <t xml:space="preserve">The CB movies and specials are awesome.</t>
  </si>
  <si>
    <t xml:space="preserve">I love all the CB movies an specaiels</t>
  </si>
  <si>
    <t xml:space="preserve">All the chambers movies and lots of them</t>
  </si>
  <si>
    <t xml:space="preserve">I love all the poker movies and specials .</t>
  </si>
  <si>
    <t xml:space="preserve">I love all the richest movies and specials !</t>
  </si>
  <si>
    <t xml:space="preserve">Is this Zombie your best friend or more than that?</t>
  </si>
  <si>
    <t xml:space="preserve">Is this Zombie your BF or ... ?</t>
  </si>
  <si>
    <t xml:space="preserve">Is the zombie your BFF or more!</t>
  </si>
  <si>
    <t xml:space="preserve">Is this zombie your bff or</t>
  </si>
  <si>
    <t xml:space="preserve">S_x005F_x0001__x005F_x0001_ this zombie a friend or is there more to this?</t>
  </si>
  <si>
    <t xml:space="preserve">Is this Zombie your best friend or more than that ?</t>
  </si>
  <si>
    <t xml:space="preserve">Is this a neat friend or your best friend ?</t>
  </si>
  <si>
    <t xml:space="preserve">Is this the music your best friend or more than that ?</t>
  </si>
  <si>
    <t xml:space="preserve">I assume they can not eat Gummi Bears as well.</t>
  </si>
  <si>
    <t xml:space="preserve">I guess they can't eat gummi bears either.</t>
  </si>
  <si>
    <t xml:space="preserve">I guess they can't eat fummy bears</t>
  </si>
  <si>
    <t xml:space="preserve">They can't have Gummi Bears too.</t>
  </si>
  <si>
    <t xml:space="preserve">If that's the case, I guess they can't have gummi bears either.</t>
  </si>
  <si>
    <t xml:space="preserve">I guess they ca n't eat Howis fangs as well !</t>
  </si>
  <si>
    <t xml:space="preserve">I guess they ca n't eat Gummi Bears well .</t>
  </si>
  <si>
    <t xml:space="preserve">I guess they ca n't eat Gummi Bears too ...</t>
  </si>
  <si>
    <t xml:space="preserve">Envision the actions this person is capable of with a surprising lack of accountability.</t>
  </si>
  <si>
    <t xml:space="preserve">Just imagine what this person can do... and he or she can get away with it... oh!</t>
  </si>
  <si>
    <t xml:space="preserve">Think about what they are capable of and get away with.</t>
  </si>
  <si>
    <t xml:space="preserve">Envision de acshuns dis person is capable of wit' a surprisin' lack of accountability</t>
  </si>
  <si>
    <t xml:space="preserve">Picture the actions this person is capable of wit not claiming their own actions</t>
  </si>
  <si>
    <t xml:space="preserve">Christy , do what you want to do</t>
  </si>
  <si>
    <t xml:space="preserve">Envision , you ca n't imagine what you are talking about if you ca n't explain or not</t>
  </si>
  <si>
    <t xml:space="preserve">And the things that he/she is able to lie about accountability things .</t>
  </si>
  <si>
    <t xml:space="preserve">That is one of the best songs in existence!</t>
  </si>
  <si>
    <t xml:space="preserve">It is one of the best songs out there!</t>
  </si>
  <si>
    <t xml:space="preserve">It is the best song ever!</t>
  </si>
  <si>
    <t xml:space="preserve">that is one of de best songs in existence!</t>
  </si>
  <si>
    <t xml:space="preserve">that's the best song in existance!</t>
  </si>
  <si>
    <t xml:space="preserve">That is one of the best songs ever !</t>
  </si>
  <si>
    <t xml:space="preserve">That 's one of the best songs out there !</t>
  </si>
  <si>
    <t xml:space="preserve">That 's one of the best songs ever !</t>
  </si>
  <si>
    <t xml:space="preserve">What do you expect, it is Tom Cruise.</t>
  </si>
  <si>
    <t xml:space="preserve">Its tom cruise, what do you expect...</t>
  </si>
  <si>
    <t xml:space="preserve">Hello, it's Tom Cruise, what the hell do you expect from him?</t>
  </si>
  <si>
    <t xml:space="preserve">What do yuh expect, it is Tom Cruise</t>
  </si>
  <si>
    <t xml:space="preserve">what you expect its Tom Cruise.</t>
  </si>
  <si>
    <t xml:space="preserve">It 's Tom Cruise ... what do you expect it ?</t>
  </si>
  <si>
    <t xml:space="preserve">What do you expect , its Tom Cruise .</t>
  </si>
  <si>
    <t xml:space="preserve">What do you expect it is tom cruise .</t>
  </si>
  <si>
    <t xml:space="preserve">Well, if he had not broken up with Jennifer Aniston, I would have said Brad Pitt.</t>
  </si>
  <si>
    <t xml:space="preserve">Well, I would say brad pitt, if he hadn't broken up with jennifer aniston.</t>
  </si>
  <si>
    <t xml:space="preserve">If Brad Pitt never broke it off with Jennifer Aniston, I would say him.</t>
  </si>
  <si>
    <t xml:space="preserve">Well, if he had not broken up wit' Jennifuh Aniston, I would have said Brad Pitt</t>
  </si>
  <si>
    <t xml:space="preserve">Well if he aint break up with Jennifer Aniston it would be Brad Pitt.</t>
  </si>
  <si>
    <t xml:space="preserve">Well if he had n't broken up with Jennifer Aniston , I would have said brad pitt .</t>
  </si>
  <si>
    <t xml:space="preserve">Well if he did n't broken up with Jennifer Aniston , I would have said brad pitt</t>
  </si>
  <si>
    <t xml:space="preserve">Well if he had n't broken up with Jennifer Aniston , I would have said Brad Pitt .</t>
  </si>
  <si>
    <t xml:space="preserve">If you contact the information line, they will provide you with it immediately.</t>
  </si>
  <si>
    <t xml:space="preserve">Call information they will give it to you in a snap!</t>
  </si>
  <si>
    <t xml:space="preserve">If you call information they will give you it asap.</t>
  </si>
  <si>
    <t xml:space="preserve">If yuh contact de infawhmashun line, they will provide yuh wit' it immediately</t>
  </si>
  <si>
    <t xml:space="preserve">Call info line n they will send it quick</t>
  </si>
  <si>
    <t xml:space="preserve">Just call it line , they will give you the right time .</t>
  </si>
  <si>
    <t xml:space="preserve">If you call it line they will give you the answer</t>
  </si>
  <si>
    <t xml:space="preserve">If you find out they will give you away asap</t>
  </si>
  <si>
    <t xml:space="preserve">However, all three can be considered part of one larger film.</t>
  </si>
  <si>
    <t xml:space="preserve">Although all 3 are just one big movie.</t>
  </si>
  <si>
    <t xml:space="preserve">Although, 3 of them are part of a larger fild.</t>
  </si>
  <si>
    <t xml:space="preserve">All three of them are really just one movie</t>
  </si>
  <si>
    <t xml:space="preserve">All 3 are in the film</t>
  </si>
  <si>
    <t xml:space="preserve">But all three is one of the bigger movie .</t>
  </si>
  <si>
    <t xml:space="preserve">But all 3 can be concidered part of one bigger film .</t>
  </si>
  <si>
    <t xml:space="preserve">But all 3 is part of one bigger film .</t>
  </si>
  <si>
    <t xml:space="preserve">I know for sure it will be Kellie, Katherine, chris, and Ace.</t>
  </si>
  <si>
    <t xml:space="preserve">Kellie, Katharine, Chris, and Ace for sure!</t>
  </si>
  <si>
    <t xml:space="preserve">I know it will be kellie, katherine, chris and ace for sure.</t>
  </si>
  <si>
    <t xml:space="preserve">Kelli, chris, katherine, and ace, definitely</t>
  </si>
  <si>
    <t xml:space="preserve">IT WILL BE Kellie, Katherine, chris, and Ace</t>
  </si>
  <si>
    <t xml:space="preserve">I know for sure kellie , Katherine , chris and ace .</t>
  </si>
  <si>
    <t xml:space="preserve">I know it will be Kellie , Katherine , chris , and Ace !</t>
  </si>
  <si>
    <t xml:space="preserve">I know it will be Kellie , Katherine , chris , and ace</t>
  </si>
  <si>
    <t xml:space="preserve">I actually have a few favorites.</t>
  </si>
  <si>
    <t xml:space="preserve">Mine, well I actually have like a few favorites!</t>
  </si>
  <si>
    <t xml:space="preserve">I don't have many favorites</t>
  </si>
  <si>
    <t xml:space="preserve">I have a few favorite ones</t>
  </si>
  <si>
    <t xml:space="preserve">I have favorites</t>
  </si>
  <si>
    <t xml:space="preserve">I actually have a few favorites .</t>
  </si>
  <si>
    <t xml:space="preserve">I really have a few favs .</t>
  </si>
  <si>
    <t xml:space="preserve">I have a few favs : )</t>
  </si>
  <si>
    <t xml:space="preserve">I still find it irresistible!</t>
  </si>
  <si>
    <t xml:space="preserve">I found it and still do irresistible!</t>
  </si>
  <si>
    <t xml:space="preserve">I still can't resist it</t>
  </si>
  <si>
    <t xml:space="preserve">It's irresistible, I can't stop myself!</t>
  </si>
  <si>
    <t xml:space="preserve">I love it</t>
  </si>
  <si>
    <t xml:space="preserve">I still find it a irresistible !</t>
  </si>
  <si>
    <t xml:space="preserve">But I still think it is irresistible !</t>
  </si>
  <si>
    <t xml:space="preserve">I still find it irresistible !</t>
  </si>
  <si>
    <t xml:space="preserve">I lie Tyra but feel that I must choose Angeline Jolie.</t>
  </si>
  <si>
    <t xml:space="preserve">I love Tyra but I have to go with Angelina Jolie</t>
  </si>
  <si>
    <t xml:space="preserve">Tyra's great but Angelina Jolie's better.</t>
  </si>
  <si>
    <t xml:space="preserve">I like Tyra but Angelina Jolie is my pick.</t>
  </si>
  <si>
    <t xml:space="preserve">Tyra is great but I'd have to pick Angeline Jolie over her.</t>
  </si>
  <si>
    <t xml:space="preserve">Tyra 's but I have to choose ...</t>
  </si>
  <si>
    <t xml:space="preserve">Tyra but feel that I have to choose Angeline Jolie Jolie</t>
  </si>
  <si>
    <t xml:space="preserve">I lie Tyra , but I have to choose Jolie Jolie .</t>
  </si>
  <si>
    <t xml:space="preserve">It's similar to a mini movie, and very confusing.</t>
  </si>
  <si>
    <t xml:space="preserve">To me it's very confusing and more like a mini movie.</t>
  </si>
  <si>
    <t xml:space="preserve">It's like a mini movie and I just don't get it.</t>
  </si>
  <si>
    <t xml:space="preserve">Its like a mini movie, and it's hard to follow.</t>
  </si>
  <si>
    <t xml:space="preserve">It's like one of those mini movies that leaves you corn-fused.</t>
  </si>
  <si>
    <t xml:space="preserve">A mini movie and very confusing</t>
  </si>
  <si>
    <t xml:space="preserve">Like a mini movie , and very confusing</t>
  </si>
  <si>
    <t xml:space="preserve">It 's like a mini movie , very confusing .</t>
  </si>
  <si>
    <t xml:space="preserve">I love the hair metal, Motley Crue, Pouson, Cinderella, Faster Pussycat, Slaughter, and anything else.</t>
  </si>
  <si>
    <t xml:space="preserve">Ahh I love the hair metal... Motley Crue, Poison, Cinderella, Faster Pussycat, Slaughter, etc.</t>
  </si>
  <si>
    <t xml:space="preserve">Hair metal is the best. Motley Crue, Poison, Cinderella, Faster Pussycat, Slaughter, all of it.</t>
  </si>
  <si>
    <t xml:space="preserve">Motley Crue, Pouson, Cinderella, Faster Pussycat, Slaughter, etc. I love hair metal!</t>
  </si>
  <si>
    <t xml:space="preserve">I'm so into hair metal, how can ya go wrong with Motly Crue, Poisen, Cinderella, Slaughter, Faster Pussycat and all the rest?</t>
  </si>
  <si>
    <t xml:space="preserve">I love the hair metal , Motley Crue , Vertigo , Cinderella Crue , Vertigo , Anything else</t>
  </si>
  <si>
    <t xml:space="preserve">I love the hair metal , Motley Crue , Pouson , Cinderella , Faster , anything else</t>
  </si>
  <si>
    <t xml:space="preserve">I love the hair metal , Motley Crue , Pouson , Faster , Faster anything else</t>
  </si>
  <si>
    <t xml:space="preserve">If they were indeed together, it did not last long.</t>
  </si>
  <si>
    <t xml:space="preserve">Not long, if they were even really together at all.</t>
  </si>
  <si>
    <t xml:space="preserve">If they were together, it couldn'thave been for long.</t>
  </si>
  <si>
    <t xml:space="preserve">If they were together, I don't think it lasted long at all.</t>
  </si>
  <si>
    <t xml:space="preserve">Not sure if they were ever officially together, but if they were, it was over in a new york minute.</t>
  </si>
  <si>
    <t xml:space="preserve">If they were together , it did n't last long .</t>
  </si>
  <si>
    <t xml:space="preserve">But if they were , it did n't last long .</t>
  </si>
  <si>
    <t xml:space="preserve">If they were together it did n't last long .</t>
  </si>
  <si>
    <t xml:space="preserve">I am very fond of the show and continue to watch the re-runs.</t>
  </si>
  <si>
    <t xml:space="preserve">I love that show and I keep watching the reruns</t>
  </si>
  <si>
    <t xml:space="preserve">I love the show so much I still watch reruns.</t>
  </si>
  <si>
    <t xml:space="preserve">I like the show and watch the re-runs too.</t>
  </si>
  <si>
    <t xml:space="preserve">I like that show so much, I'm still watchin the re-runs and the re-runs of the re-runs. LOL</t>
  </si>
  <si>
    <t xml:space="preserve">I love the show and still watch the re-runs .</t>
  </si>
  <si>
    <t xml:space="preserve">I do love the show and keep watching re-runs</t>
  </si>
  <si>
    <t xml:space="preserve">I love the show and keep watching the reruns</t>
  </si>
  <si>
    <t xml:space="preserve">My posterior is already burnt. You are beginning to smell very good.</t>
  </si>
  <si>
    <t xml:space="preserve">My bum is already burnt... Wow you're smelling great!</t>
  </si>
  <si>
    <t xml:space="preserve">You smell gr8 and my ass is burned lol</t>
  </si>
  <si>
    <t xml:space="preserve">But is so burnt... you smell awesome</t>
  </si>
  <si>
    <t xml:space="preserve">My butt is burnt... man, you smell good.</t>
  </si>
  <si>
    <t xml:space="preserve">My butt is already burnt you to smell good</t>
  </si>
  <si>
    <t xml:space="preserve">My butt is already burnt , you start to smell really good .</t>
  </si>
  <si>
    <t xml:space="preserve">My butt already burnt and you start to smell very good</t>
  </si>
  <si>
    <t xml:space="preserve">She used to be a role model to girls.</t>
  </si>
  <si>
    <t xml:space="preserve">She used to be a role model to little girls.</t>
  </si>
  <si>
    <t xml:space="preserve">Little girls used to look up to her</t>
  </si>
  <si>
    <t xml:space="preserve">Once upon a time she was a role model</t>
  </si>
  <si>
    <t xml:space="preserve">Girls used to look up to her.</t>
  </si>
  <si>
    <t xml:space="preserve">She is a role model to girls .</t>
  </si>
  <si>
    <t xml:space="preserve">She used to be a role model to girls</t>
  </si>
  <si>
    <t xml:space="preserve">She used to be a role model to girls .</t>
  </si>
  <si>
    <t xml:space="preserve">Are you one of their fans?</t>
  </si>
  <si>
    <t xml:space="preserve">are you a fan of them or something?</t>
  </si>
  <si>
    <t xml:space="preserve">I guess yr a fan?</t>
  </si>
  <si>
    <t xml:space="preserve">your 1 of they're fans?</t>
  </si>
  <si>
    <t xml:space="preserve">you a fan?</t>
  </si>
  <si>
    <t xml:space="preserve">Are you one of their fans ?</t>
  </si>
  <si>
    <t xml:space="preserve">Are you one of their songs ?</t>
  </si>
  <si>
    <t xml:space="preserve">'7th Heaven' was acceptable, although I could not relate to it.</t>
  </si>
  <si>
    <t xml:space="preserve">7th heavens ok but it isn't relatable at all.</t>
  </si>
  <si>
    <t xml:space="preserve">Didnt relate to it but I liked 7th heven</t>
  </si>
  <si>
    <t xml:space="preserve">7th Heavan was ok just couldn't get into it</t>
  </si>
  <si>
    <t xml:space="preserve">7th Heaven was a good show but it wasn't my thing.</t>
  </si>
  <si>
    <t xml:space="preserve">Amazingly ... but I could n't relate to it .</t>
  </si>
  <si>
    <t xml:space="preserve">Ok , it was ok , I could n't relate to it .</t>
  </si>
  <si>
    <t xml:space="preserve">And if heaven was ok I could n't relate to it .</t>
  </si>
  <si>
    <t xml:space="preserve">I have Vanilla Ice and New Kids on the Block.</t>
  </si>
  <si>
    <t xml:space="preserve">Vanilla ice like you ... and Ok I admit I hav new kids on the block ...</t>
  </si>
  <si>
    <t xml:space="preserve">Hah! I have Vanilla Ice and New Kids on the block lol</t>
  </si>
  <si>
    <t xml:space="preserve">Yeah I have both Vanilla Ice and NKOTB</t>
  </si>
  <si>
    <t xml:space="preserve">I got Vanilla Ice and New Kids, wana make something of it?</t>
  </si>
  <si>
    <t xml:space="preserve">I have Vanilla Ice New Kids on the block</t>
  </si>
  <si>
    <t xml:space="preserve">I have Vanilla Ice and New Kids on the block .</t>
  </si>
  <si>
    <t xml:space="preserve">Vanilla ice , new kids on the block of the block .</t>
  </si>
  <si>
    <t xml:space="preserve">She is not the best singer.</t>
  </si>
  <si>
    <t xml:space="preserve">And she's not a very good singer, either!</t>
  </si>
  <si>
    <t xml:space="preserve">she's a crappy singer</t>
  </si>
  <si>
    <t xml:space="preserve">She sucks at singing</t>
  </si>
  <si>
    <t xml:space="preserve">I don't like her singing</t>
  </si>
  <si>
    <t xml:space="preserve">She is not the best singer ever !</t>
  </si>
  <si>
    <t xml:space="preserve">No she is not the best singer</t>
  </si>
  <si>
    <t xml:space="preserve">I prefer Jerry Springer over David Letterman.</t>
  </si>
  <si>
    <t xml:space="preserve">Jerry Springer because David letterman is a pu$$y LOL</t>
  </si>
  <si>
    <t xml:space="preserve">Jerry springer is funnier than david letterman</t>
  </si>
  <si>
    <t xml:space="preserve">I like springer over letterman</t>
  </si>
  <si>
    <t xml:space="preserve">David Letterman is so better than that stupid Springer guy</t>
  </si>
  <si>
    <t xml:space="preserve">David Letterman all the way !</t>
  </si>
  <si>
    <t xml:space="preserve">I like Jerry Springer over David Letterman !</t>
  </si>
  <si>
    <t xml:space="preserve">I like two of their songs but the rest are bad.</t>
  </si>
  <si>
    <t xml:space="preserve">I like maybe 2 songs but the rest sounds like poo.</t>
  </si>
  <si>
    <t xml:space="preserve">I only like 2 songs of theirs, the rest suck</t>
  </si>
  <si>
    <t xml:space="preserve">I like the first two. the rest suck</t>
  </si>
  <si>
    <t xml:space="preserve">Only 2 songs are any good</t>
  </si>
  <si>
    <t xml:space="preserve">I like 2 of their songs but the rest are bad</t>
  </si>
  <si>
    <t xml:space="preserve">I like 2 of their songs but the rest are bad .</t>
  </si>
  <si>
    <t xml:space="preserve">Who sings the song, 'I Don't Like The Looks Of It'?</t>
  </si>
  <si>
    <t xml:space="preserve">Who sings the song I don't like the looks of it?</t>
  </si>
  <si>
    <t xml:space="preserve">Who sings I don't like the looks of it</t>
  </si>
  <si>
    <t xml:space="preserve">Who sings I don't like the looks of it?</t>
  </si>
  <si>
    <t xml:space="preserve">Who sang that joint 'I don't like the look of it'</t>
  </si>
  <si>
    <t xml:space="preserve">Who sings it , I do n't like the looks of it ?</t>
  </si>
  <si>
    <t xml:space="preserve">Who sings it - I Do n't Like The Looks Of It ?</t>
  </si>
  <si>
    <t xml:space="preserve">Who sings the Looks of it I do n't like the bird of it</t>
  </si>
  <si>
    <t xml:space="preserve">Fifty Cent is attractive and muscular.</t>
  </si>
  <si>
    <t xml:space="preserve">Fidy cent he is fine and musclar</t>
  </si>
  <si>
    <t xml:space="preserve">50 cent is strong and hot</t>
  </si>
  <si>
    <t xml:space="preserve">50 ct is hot and strong</t>
  </si>
  <si>
    <t xml:space="preserve">50 cent cute and muscular</t>
  </si>
  <si>
    <t xml:space="preserve">50 cent is hott and really muscular</t>
  </si>
  <si>
    <t xml:space="preserve">50 cent is hot and big .</t>
  </si>
  <si>
    <t xml:space="preserve">50 cent is hot and fat</t>
  </si>
  <si>
    <t xml:space="preserve">I do not find this attractive and recommend you research Ville Valo or Bam Margera to view a physically attractive man.</t>
  </si>
  <si>
    <t xml:space="preserve">Eww... once again... eww... if you want to see a hot guy look up ville valo or bam margera...</t>
  </si>
  <si>
    <t xml:space="preserve">I didnt find this hot. look up ville valo or bam margera</t>
  </si>
  <si>
    <t xml:space="preserve">I don't find this attractive and advise you look up ville valo or bam margera to see a hot guy</t>
  </si>
  <si>
    <t xml:space="preserve">Nah not cute. lookup Ville vale or bam margara if you want to know what cure is</t>
  </si>
  <si>
    <t xml:space="preserve">I do n't find this attractive and go look at Ville Valo or Bam Margera to see a good looking guy !</t>
  </si>
  <si>
    <t xml:space="preserve">I do n't find this really hot , look at him in my office , do n't look like him at any good looking guy or Bam Margera .</t>
  </si>
  <si>
    <t xml:space="preserve">I do n't think you should look like Ville Valo or Bam Margera because he 's hot !</t>
  </si>
  <si>
    <t xml:space="preserve">Lin wrote what I was trying to write.</t>
  </si>
  <si>
    <t xml:space="preserve">Lin took the words right out of my keyboard.</t>
  </si>
  <si>
    <t xml:space="preserve">Lin wrote for me</t>
  </si>
  <si>
    <t xml:space="preserve">Lin write what I was trying to</t>
  </si>
  <si>
    <t xml:space="preserve">Lin said what I was tryna write</t>
  </si>
  <si>
    <t xml:space="preserve">Octopussy : What I was trying to write .</t>
  </si>
  <si>
    <t xml:space="preserve">Lin and what I was trying to write</t>
  </si>
  <si>
    <t xml:space="preserve">Lin wrote what I was trying to write .</t>
  </si>
  <si>
    <t xml:space="preserve">Your mother is so doltish that she placed a telephone in her anus because she thought she was making a 'booty call'.</t>
  </si>
  <si>
    <t xml:space="preserve">Yo mama's so stupid, she put a phone up her ass and thought she was making a booty call.</t>
  </si>
  <si>
    <t xml:space="preserve">Your mom is so dumb, she put phone on her butt to make a booty call.</t>
  </si>
  <si>
    <t xml:space="preserve">Your mama is so dumb, she thought the only way to make a booty call was with the phone in that booty.</t>
  </si>
  <si>
    <t xml:space="preserve">Your mom is so lame she tried to put her phone up her butt and though it was a booty call.</t>
  </si>
  <si>
    <t xml:space="preserve">Yo mama 's so f'ing , she put a phone in her poophole , I mean she was trying to call .</t>
  </si>
  <si>
    <t xml:space="preserve">Yo mama so fat she put a telephone in her poophole that she thought she was making a 'booty call .</t>
  </si>
  <si>
    <t xml:space="preserve">Yo mama so ugly she put a phone on her poophole because she thought she was doing a trick call .</t>
  </si>
  <si>
    <t xml:space="preserve">I hope that this does not destroy your brain.</t>
  </si>
  <si>
    <t xml:space="preserve">Hope it doesn't eat your brain from the inside out</t>
  </si>
  <si>
    <t xml:space="preserve">I hope your brain is fine after this.</t>
  </si>
  <si>
    <t xml:space="preserve">I am praying you don't get brain damage from this.</t>
  </si>
  <si>
    <t xml:space="preserve">This is your brain, this is your brain fried.</t>
  </si>
  <si>
    <t xml:space="preserve">I hope this does n't destroy your head .</t>
  </si>
  <si>
    <t xml:space="preserve">I hope this does n't ruin your brain .</t>
  </si>
  <si>
    <t xml:space="preserve">Hope this does n't ruin your brain .</t>
  </si>
  <si>
    <t xml:space="preserve">What is all of these males insulting my female paramour?</t>
  </si>
  <si>
    <t xml:space="preserve">what's all these homies dissin' my girl?</t>
  </si>
  <si>
    <t xml:space="preserve">Why are all these men messing with my girl?</t>
  </si>
  <si>
    <t xml:space="preserve">Why are these dudes saying nasty things about my girlfriend?</t>
  </si>
  <si>
    <t xml:space="preserve">Why are all my home boys disrespectin' her?</t>
  </si>
  <si>
    <t xml:space="preserve">What is all those guys mean my girlfriend ?</t>
  </si>
  <si>
    <t xml:space="preserve">What 's all those guys say my girlfriend ?</t>
  </si>
  <si>
    <t xml:space="preserve">what 's all these guys name my girl ?</t>
  </si>
  <si>
    <t xml:space="preserve">I am excited that I am visiting the Hershey factory tomorrow.</t>
  </si>
  <si>
    <t xml:space="preserve">I am going to the HERSHEY factory tomorrow (I am so EXCITED!</t>
  </si>
  <si>
    <t xml:space="preserve">I'm so excited to see the Hershey factory tomorrow.</t>
  </si>
  <si>
    <t xml:space="preserve">Tomorrow, I get to visit where Hershey's is made and I'm stoked!</t>
  </si>
  <si>
    <t xml:space="preserve">I can't wait, I am going to Hershey Chocolate factory tomorrow.</t>
  </si>
  <si>
    <t xml:space="preserve">I am going to the orchid factory tommorow !</t>
  </si>
  <si>
    <t xml:space="preserve">I am going to the ents factory tomorrow !</t>
  </si>
  <si>
    <t xml:space="preserve">Oh yeah , I 'm visiting the cats burning tomorrow .</t>
  </si>
  <si>
    <t xml:space="preserve">I know a lot of people other than myself that do.</t>
  </si>
  <si>
    <t xml:space="preserve">Not me but I know a lot of people that do</t>
  </si>
  <si>
    <t xml:space="preserve">I have a lot of friends that do that too.</t>
  </si>
  <si>
    <t xml:space="preserve">I know lots of people that do too.</t>
  </si>
  <si>
    <t xml:space="preserve">I know a lot of ppl</t>
  </si>
  <si>
    <t xml:space="preserve">I know a lot of people other than me that do .</t>
  </si>
  <si>
    <t xml:space="preserve">I know lots of people that do .</t>
  </si>
  <si>
    <t xml:space="preserve">I know a lot of people that do .</t>
  </si>
  <si>
    <t xml:space="preserve">Lynn, as she is the most comedic.</t>
  </si>
  <si>
    <t xml:space="preserve">Lynn, because she is the funniest.</t>
  </si>
  <si>
    <t xml:space="preserve">Lynn is the most hilarious.</t>
  </si>
  <si>
    <t xml:space="preserve">Lynn is for sure the funniest.</t>
  </si>
  <si>
    <t xml:space="preserve">Lynn is the funniest</t>
  </si>
  <si>
    <t xml:space="preserve">Lynn , because she is the funniest .</t>
  </si>
  <si>
    <t xml:space="preserve">Lynn ... cause she is the funniest !</t>
  </si>
  <si>
    <t xml:space="preserve">Lynn ... because she is the most funny ...</t>
  </si>
  <si>
    <t xml:space="preserve">There were two teams: the brunettes and blondes.</t>
  </si>
  <si>
    <t xml:space="preserve">There was a brunette team and a blonde team.</t>
  </si>
  <si>
    <t xml:space="preserve">The blondes and brunettes were on two different teams.</t>
  </si>
  <si>
    <t xml:space="preserve">Blonde is one team and brunette is another.</t>
  </si>
  <si>
    <t xml:space="preserve">2 teams, blondes vs brunettes</t>
  </si>
  <si>
    <t xml:space="preserve">The 2 Danish : the brunettes and blondes .</t>
  </si>
  <si>
    <t xml:space="preserve">There were two teams : the brunettes and blondes .</t>
  </si>
  <si>
    <t xml:space="preserve">There were two teams : the brunettes and the blondes and blondes</t>
  </si>
  <si>
    <t xml:space="preserve">My opinion is it's somewhat low-class to call it by name however perhaps I'll refer to it as Jet.</t>
  </si>
  <si>
    <t xml:space="preserve">I think its a bit cheezy to name it though, but maybe I maybe name it Jet</t>
  </si>
  <si>
    <t xml:space="preserve">I’d rather call it a jet instead of naming it...</t>
  </si>
  <si>
    <t xml:space="preserve">Its kinda dumb to name it, but I'll call it Jet.</t>
  </si>
  <si>
    <t xml:space="preserve">I thinks its scummy to call it anything other than jet</t>
  </si>
  <si>
    <t xml:space="preserve">It 's sorta trashy but I call it jet .</t>
  </si>
  <si>
    <t xml:space="preserve">I think it 's kinda trashy to call it by name but maybe Jet .</t>
  </si>
  <si>
    <t xml:space="preserve">I think it 's kinda trashy to call it by name but maybe I 'm gon na call that song : jet .</t>
  </si>
  <si>
    <t xml:space="preserve">Everything will work itself out.</t>
  </si>
  <si>
    <t xml:space="preserve">Chill out sweetie everything will be just fine eventually</t>
  </si>
  <si>
    <t xml:space="preserve">Its gonna be _x005F_x0001_ig_x005F_x0001_t</t>
  </si>
  <si>
    <t xml:space="preserve">Take a breath, dearie, as it will all work itself out in the end.</t>
  </si>
  <si>
    <t xml:space="preserve">It's all good... relax.</t>
  </si>
  <si>
    <t xml:space="preserve">And everything will do it out .</t>
  </si>
  <si>
    <t xml:space="preserve">But all in all , everything will work itself out .</t>
  </si>
  <si>
    <t xml:space="preserve">And everything will work itself out .</t>
  </si>
  <si>
    <t xml:space="preserve">Your mother is so very moronic that she would extinguish the last spark that was heating your house.</t>
  </si>
  <si>
    <t xml:space="preserve">Yo mama so stupid she put out the cigarette butt that was heating your house.</t>
  </si>
  <si>
    <t xml:space="preserve">Yo mama so dumb she put out the last flicker heating your house lol</t>
  </si>
  <si>
    <t xml:space="preserve">Your mother is such a moron that she'd let the last bit of heat in your house die out.</t>
  </si>
  <si>
    <t xml:space="preserve">YO MOMMA so dumb she put out a cig butt that was heating your house!</t>
  </si>
  <si>
    <t xml:space="preserve">Yo mama 's so dumb , she 'd the last get you , the last hit was pelican your house .</t>
  </si>
  <si>
    <t xml:space="preserve">Yo momma so moronic she 'd pee the last push that was heating your house</t>
  </si>
  <si>
    <t xml:space="preserve">Yo mama so moronic that she would ge the last spark that was heating your house</t>
  </si>
  <si>
    <t xml:space="preserve">I simply require the title of the film... Thanks.</t>
  </si>
  <si>
    <t xml:space="preserve">I just need the name of the movie... Thx</t>
  </si>
  <si>
    <t xml:space="preserve">I jus need the title of the movie</t>
  </si>
  <si>
    <t xml:space="preserve">I only need the movie's name, and thanks.</t>
  </si>
  <si>
    <t xml:space="preserve">Just need the name of the movie ty</t>
  </si>
  <si>
    <t xml:space="preserve">Just need the name of the movie ... Peace</t>
  </si>
  <si>
    <t xml:space="preserve">I just need the title ... Thanks</t>
  </si>
  <si>
    <t xml:space="preserve">I just need the title ... thanks .</t>
  </si>
  <si>
    <t xml:space="preserve">Silly, your name is already based on Star Wars!</t>
  </si>
  <si>
    <t xml:space="preserve">You fool you already have a Star Wars name!</t>
  </si>
  <si>
    <t xml:space="preserve">you silly lolz you got a star wars name already!</t>
  </si>
  <si>
    <t xml:space="preserve">You're nuts, you've already got a name from Star Wars!</t>
  </si>
  <si>
    <t xml:space="preserve">You already got a star wars name, dummy</t>
  </si>
  <si>
    <t xml:space="preserve">Your name is already based on star wars !</t>
  </si>
  <si>
    <t xml:space="preserve">Hey silly ... your name is already based on Star Wars !</t>
  </si>
  <si>
    <t xml:space="preserve">Dude silly your name is already based on star wars</t>
  </si>
  <si>
    <t xml:space="preserve">I truly enjoy that film.</t>
  </si>
  <si>
    <t xml:space="preserve">I flippin' LOVE that movie, sw_x005F_x0001_et!</t>
  </si>
  <si>
    <t xml:space="preserve">I love that movie yo</t>
  </si>
  <si>
    <t xml:space="preserve">I absolutely adore that movie, love!</t>
  </si>
  <si>
    <t xml:space="preserve">I friggin L_x005F_x0001_O_x005F_x0001__x005F_x0001_ that movie</t>
  </si>
  <si>
    <t xml:space="preserve">I really like that movie though .</t>
  </si>
  <si>
    <t xml:space="preserve">I really do like that movie .</t>
  </si>
  <si>
    <t xml:space="preserve">However, that is a very good question.</t>
  </si>
  <si>
    <t xml:space="preserve">that's a very good question though!</t>
  </si>
  <si>
    <t xml:space="preserve">That is a rly good question tho!</t>
  </si>
  <si>
    <t xml:space="preserve">That question is good.</t>
  </si>
  <si>
    <t xml:space="preserve">Super good question though</t>
  </si>
  <si>
    <t xml:space="preserve">But that is a pretty good question .</t>
  </si>
  <si>
    <t xml:space="preserve">But that is a very good question .</t>
  </si>
  <si>
    <t xml:space="preserve">But that 's a very good question .</t>
  </si>
  <si>
    <t xml:space="preserve">That body and gah those lips!</t>
  </si>
  <si>
    <t xml:space="preserve">They are so hot!</t>
  </si>
  <si>
    <t xml:space="preserve">The attract me</t>
  </si>
  <si>
    <t xml:space="preserve">Dang, they look good!</t>
  </si>
  <si>
    <t xml:space="preserve">I believe that one bottle of Captain Morgan will work. I am heading up north, will you meet me at the library?</t>
  </si>
  <si>
    <t xml:space="preserve">One bottle of captain morgan... that'll do the trick... I am heading up north... meet ya at the library... ?</t>
  </si>
  <si>
    <t xml:space="preserve">A bottle of Caption Morgan will do the trick! I'm going north - meet at the lib?</t>
  </si>
  <si>
    <t xml:space="preserve">Will you meet me in the library for a bottle of the captain</t>
  </si>
  <si>
    <t xml:space="preserve">A bottle of cptn Morgan will do. I'm going north, see you at the library?</t>
  </si>
  <si>
    <t xml:space="preserve">I think that one bottle of Captain Morgan will win ... I 'm sitting up side , will you meet me at the library ?</t>
  </si>
  <si>
    <t xml:space="preserve">I think one bottle of Captain Morgan will work I 'm gon na meet me at the library ?</t>
  </si>
  <si>
    <t xml:space="preserve">I think that one bottle of van said will work I 'm heading up north to you ?</t>
  </si>
  <si>
    <t xml:space="preserve">The comic strips will always be the best.</t>
  </si>
  <si>
    <t xml:space="preserve">And, of course, the comic strips were and always will be awesome!</t>
  </si>
  <si>
    <t xml:space="preserve">Of course the comic strips will always be the best!</t>
  </si>
  <si>
    <t xml:space="preserve">Comic strips are always the best</t>
  </si>
  <si>
    <t xml:space="preserve">Nothing'll ever be better than the comics</t>
  </si>
  <si>
    <t xml:space="preserve">The comic is always the best .</t>
  </si>
  <si>
    <t xml:space="preserve">The comic strips will always be the best .</t>
  </si>
  <si>
    <t xml:space="preserve">I do not know, as I have never tried it.</t>
  </si>
  <si>
    <t xml:space="preserve">I don't know... never tried the stuff?</t>
  </si>
  <si>
    <t xml:space="preserve">I don't know, never tried it</t>
  </si>
  <si>
    <t xml:space="preserve">Never tried it so idk</t>
  </si>
  <si>
    <t xml:space="preserve">Idk because I've never tried it</t>
  </si>
  <si>
    <t xml:space="preserve">I do n't know I never tried it .</t>
  </si>
  <si>
    <t xml:space="preserve">I do n't know I never tried it</t>
  </si>
  <si>
    <t xml:space="preserve">I do n't know I 've never tried it</t>
  </si>
  <si>
    <t xml:space="preserve">It is a long comic, not a book.</t>
  </si>
  <si>
    <t xml:space="preserve">Well its not really a book I guess but its kinda a long comic.</t>
  </si>
  <si>
    <t xml:space="preserve">Well it's not really a book, more like a long comic</t>
  </si>
  <si>
    <t xml:space="preserve">Its more like a long comic than a book</t>
  </si>
  <si>
    <t xml:space="preserve">Its a long comic its not a book</t>
  </si>
  <si>
    <t xml:space="preserve">It 's a very long comic , not a book .</t>
  </si>
  <si>
    <t xml:space="preserve">It 's a long comic not a book</t>
  </si>
  <si>
    <t xml:space="preserve">Its a long comic not a book</t>
  </si>
  <si>
    <t xml:space="preserve">Those Beatles' songs 'Rubber Soul', 'Revolver', and 'Sgt. Pepper's Lonley Hearts Club Band'.</t>
  </si>
  <si>
    <t xml:space="preserve">Those being Rubber Soul, Revolver, Sgt.</t>
  </si>
  <si>
    <t xml:space="preserve">Beatle's songs: rubber soul, revolver, and sargent pepper's lonely hearts club band.</t>
  </si>
  <si>
    <t xml:space="preserve">Oh yeah the beetles lps rubber soul revolver and sargent pepper</t>
  </si>
  <si>
    <t xml:space="preserve">Rubber soul revolver and Sargent Pepper's Lonely Hearts by the beatles</t>
  </si>
  <si>
    <t xml:space="preserve">They are Soul , marth , and Tamia , Pepper ( Guitarist )</t>
  </si>
  <si>
    <t xml:space="preserve">Try talking Soul , 'Revolver ' , 'Revolver ' and 'Sgt ' 's Hearts Club Band</t>
  </si>
  <si>
    <t xml:space="preserve">Those Beatles 'Rubber Soul 'Revolver</t>
  </si>
  <si>
    <t xml:space="preserve">I am untrusting of someone who does not like at least one song from Sublime.</t>
  </si>
  <si>
    <t xml:space="preserve">I don't trust anyone who can't find at least one Sublime song they like.</t>
  </si>
  <si>
    <t xml:space="preserve">I don't trust anyone who can't find atleast 1 sublime song they dig</t>
  </si>
  <si>
    <t xml:space="preserve">I don't trust nobody who doesn't like sublime</t>
  </si>
  <si>
    <t xml:space="preserve">Don't trust anyone who doesn't like any sublime song!</t>
  </si>
  <si>
    <t xml:space="preserve">I am speechless , someone who does n't like at least one song .</t>
  </si>
  <si>
    <t xml:space="preserve">I am a nigerian of someone who does n't like at least one song from America ...</t>
  </si>
  <si>
    <t xml:space="preserve">I am untrusting of someone who does n't like at least one song from Sublime ...</t>
  </si>
  <si>
    <t xml:space="preserve">She is a useless person who makes money from the troubles of others.</t>
  </si>
  <si>
    <t xml:space="preserve">she's jus a useless slob makin money over other ppl's troubles.</t>
  </si>
  <si>
    <t xml:space="preserve">She's a useless slob making money from others troubles</t>
  </si>
  <si>
    <t xml:space="preserve">She just makes money out of other ppls misery</t>
  </si>
  <si>
    <t xml:space="preserve">She is useless and makes money over other ppl's problems!</t>
  </si>
  <si>
    <t xml:space="preserve">She is a useless person who makes money off the trouble .</t>
  </si>
  <si>
    <t xml:space="preserve">She is a dumb person who makes money of money</t>
  </si>
  <si>
    <t xml:space="preserve">She is such a stupid person who makes money from other people .</t>
  </si>
  <si>
    <t xml:space="preserve">I think the end must be the third film.</t>
  </si>
  <si>
    <t xml:space="preserve">I think it has gotta be the end of the 3rd film.</t>
  </si>
  <si>
    <t xml:space="preserve">They gotta end it on the 3rd one.</t>
  </si>
  <si>
    <t xml:space="preserve">The end's gotta be the third movie</t>
  </si>
  <si>
    <t xml:space="preserve">I think the 3rd movie is the last</t>
  </si>
  <si>
    <t xml:space="preserve">I think it has to be the 3rd film .</t>
  </si>
  <si>
    <t xml:space="preserve">I think the end must be the third film</t>
  </si>
  <si>
    <t xml:space="preserve">Yes, I think I am. Many people say I am, as well.</t>
  </si>
  <si>
    <t xml:space="preserve">Ya I think I am I have a lot of people say I am to</t>
  </si>
  <si>
    <t xml:space="preserve">Yeah people say I am, too.</t>
  </si>
  <si>
    <t xml:space="preserve">Y_x005F_x0001_ss, I am! Lotsa people say I am 2!</t>
  </si>
  <si>
    <t xml:space="preserve">Yes I think I am, other ppl agree too</t>
  </si>
  <si>
    <t xml:space="preserve">Yes I think I am , a lot of people say I am , too .</t>
  </si>
  <si>
    <t xml:space="preserve">Yes I think I 'm ... a lot of people say I am ...</t>
  </si>
  <si>
    <t xml:space="preserve">Yes , I think I am ... so many people say I am ...</t>
  </si>
  <si>
    <t xml:space="preserve">They get Rizza, Jizza, and Ghost Face Killer.</t>
  </si>
  <si>
    <t xml:space="preserve">The Chinese get the Rizza, the Jizza, and the Ghost Face Killer!</t>
  </si>
  <si>
    <t xml:space="preserve">Rizza, Jizza, and Ghost Face Killer is what they got.</t>
  </si>
  <si>
    <t xml:space="preserve">they get rizza jizza n ghost face killa</t>
  </si>
  <si>
    <t xml:space="preserve">They getz Rizza, Jizza, Ghost Face Killer.</t>
  </si>
  <si>
    <t xml:space="preserve">They get damian , Reggae , Ghost face Killer</t>
  </si>
  <si>
    <t xml:space="preserve">Rizza , Jizza , and Ghost Face Killer</t>
  </si>
  <si>
    <t xml:space="preserve">Rizza , thy , and Ghost Face , and Ghost Face Killer .</t>
  </si>
  <si>
    <t xml:space="preserve">I cannot believe professional wrestling is still being aired--it is garbage.</t>
  </si>
  <si>
    <t xml:space="preserve">That wrestling C*ap is still on air lol ?</t>
  </si>
  <si>
    <t xml:space="preserve">I'm shocked that stuff is still on TV.</t>
  </si>
  <si>
    <t xml:space="preserve">Pro wrestling is trash, why is it still on lol?</t>
  </si>
  <si>
    <t xml:space="preserve">They're still showing pro wrestling, really?</t>
  </si>
  <si>
    <t xml:space="preserve">I ca n't believe professional wrestling is still being aired ... its garbage !</t>
  </si>
  <si>
    <t xml:space="preserve">I ca n't believe professional wrestling is still being aired -- it 's garbage .</t>
  </si>
  <si>
    <t xml:space="preserve">I ca n't believe wrestling wrestling is still aired .</t>
  </si>
  <si>
    <t xml:space="preserve">Why are they beating me with a cane?</t>
  </si>
  <si>
    <t xml:space="preserve">LOL it depends who this elder is and why they're beating me with the cane.</t>
  </si>
  <si>
    <t xml:space="preserve">Stumps me why they're beating me with a cane.</t>
  </si>
  <si>
    <t xml:space="preserve">Wtf why are they beating me with a cane?</t>
  </si>
  <si>
    <t xml:space="preserve">Why are they hitting me with a cane, man?</t>
  </si>
  <si>
    <t xml:space="preserve">Why are they beating me with a cain ?</t>
  </si>
  <si>
    <t xml:space="preserve">Why are they beating me with a cane ?</t>
  </si>
  <si>
    <t xml:space="preserve">Why are they beating me with a massage ?</t>
  </si>
  <si>
    <t xml:space="preserve">Watch the movie '9 &amp; 1/2 Weeks' as Mickey Rourke was very physically attractive.</t>
  </si>
  <si>
    <t xml:space="preserve">Check out 9&amp;1/2 weeks, when Mickey Rourke was HOT!</t>
  </si>
  <si>
    <t xml:space="preserve">Mickey Rourke was hot in 9. 5 weeks.</t>
  </si>
  <si>
    <t xml:space="preserve">Mickey Rourke was hot in 9 and a half weeks.</t>
  </si>
  <si>
    <t xml:space="preserve">You gotta see 9 1/2 weeks, Mickey Rourke is so hot!</t>
  </si>
  <si>
    <t xml:space="preserve">Check out the movie 9 &amp; half divorcee ( Mickey Rourke )</t>
  </si>
  <si>
    <t xml:space="preserve">Watch the movie 9 &amp; 1/2 Weeks .</t>
  </si>
  <si>
    <t xml:space="preserve">Watch the movie 9 &amp; 1/2 Weeks ... Mickey Rourke ( hotty ! )</t>
  </si>
  <si>
    <t xml:space="preserve">Email, perhaps we can become friends!</t>
  </si>
  <si>
    <t xml:space="preserve">Email me, maybe we can be friends!</t>
  </si>
  <si>
    <t xml:space="preserve">Email, let's be friends!</t>
  </si>
  <si>
    <t xml:space="preserve">Shoot me an email, let's be friends.</t>
  </si>
  <si>
    <t xml:space="preserve">Send me an email, we'll hook up!</t>
  </si>
  <si>
    <t xml:space="preserve">Email me maybe we can become friends !</t>
  </si>
  <si>
    <t xml:space="preserve">Email me maybe we can be friends</t>
  </si>
  <si>
    <t xml:space="preserve">Please email , we can be friends !</t>
  </si>
  <si>
    <t xml:space="preserve">Is anyone else fond of the song 'Breath Me' performed by Sia as I am searching for the lyrics?</t>
  </si>
  <si>
    <t xml:space="preserve">I'm looking for the song lyrics to a song called Breath Me by Sia... does anyone else like that song?</t>
  </si>
  <si>
    <t xml:space="preserve">Where can I find lyrics for the 'Breath Me' performed by Sia</t>
  </si>
  <si>
    <t xml:space="preserve">Anyone else love the song ;breath me' by sia - I need the lyrics</t>
  </si>
  <si>
    <t xml:space="preserve">I'm looking for lyrics to "breathe me" by Sia, and I wonder if anyone else loves that song like I do.</t>
  </si>
  <si>
    <t xml:space="preserve">Any one else like the song : Oooee Me by Royksopp I 'm looking for the lyrics ?</t>
  </si>
  <si>
    <t xml:space="preserve">Is anyone like the song 'Breath Me by spiller</t>
  </si>
  <si>
    <t xml:space="preserve">Does anyone else like the song 'Breath me did I 'm looking for the lyrics ?</t>
  </si>
  <si>
    <t xml:space="preserve">I love the songs 'The City Sleeps' and 'If I Only Had A Brain'.</t>
  </si>
  <si>
    <t xml:space="preserve">I love the City Sleeps song, and If I Only Had A Brain They're FREAKIN' GREAT!</t>
  </si>
  <si>
    <t xml:space="preserve">'The City Sleeps' and 'If I Only Had A Brain' rock</t>
  </si>
  <si>
    <t xml:space="preserve">I love 'the city sleeps' and 'if only I had a brain', great songs</t>
  </si>
  <si>
    <t xml:space="preserve">'the city sleeps' and 'if I only had a brain' are two of my faves.</t>
  </si>
  <si>
    <t xml:space="preserve">If I only had a Brain I Love the City</t>
  </si>
  <si>
    <t xml:space="preserve">I love the city Sleeps and if I only knew that</t>
  </si>
  <si>
    <t xml:space="preserve">I love the songs of the city pages and if I only had a dreams .</t>
  </si>
  <si>
    <t xml:space="preserve">I have never seen so many DVD's of television at Best Buy.</t>
  </si>
  <si>
    <t xml:space="preserve">I went to Best Buy today and I never have seen so many DVD'S of just t. v.</t>
  </si>
  <si>
    <t xml:space="preserve">Best Buy has a lot of DVDs on tvs</t>
  </si>
  <si>
    <t xml:space="preserve">I'm at best buy and I've never seen so many DVDs of TV shows ever wow</t>
  </si>
  <si>
    <t xml:space="preserve">I don't think I ever saw so many TV DVD's until I went to Best Buy.</t>
  </si>
  <si>
    <t xml:space="preserve">Never seen so many dvd at Best Buy</t>
  </si>
  <si>
    <t xml:space="preserve">I 've never seen so many dvd 's of TV at least .</t>
  </si>
  <si>
    <t xml:space="preserve">I have never seen so many dvd 's at Best Buy .</t>
  </si>
  <si>
    <t xml:space="preserve">Hilariously, I actually purchased one.</t>
  </si>
  <si>
    <t xml:space="preserve">Yes I actually bought one lmao</t>
  </si>
  <si>
    <t xml:space="preserve">OMG, I actually bought one! lol</t>
  </si>
  <si>
    <t xml:space="preserve">Funny lol I actualy bought one :)</t>
  </si>
  <si>
    <t xml:space="preserve">LOL. I did buy 1 already.</t>
  </si>
  <si>
    <t xml:space="preserve">So I actually bought one ... lmao</t>
  </si>
  <si>
    <t xml:space="preserve">Yeah I bought one lol actually lol</t>
  </si>
  <si>
    <t xml:space="preserve">Oh and so is I got one .</t>
  </si>
  <si>
    <t xml:space="preserve">What type of animating do you do?</t>
  </si>
  <si>
    <t xml:space="preserve">What kind of animation do you do?</t>
  </si>
  <si>
    <t xml:space="preserve">What kinda animation are you doing?</t>
  </si>
  <si>
    <t xml:space="preserve">What type of animation do you do?</t>
  </si>
  <si>
    <t xml:space="preserve">What kind of drawing is that?</t>
  </si>
  <si>
    <t xml:space="preserve">What type of sandpaper do you do ?</t>
  </si>
  <si>
    <t xml:space="preserve">What kind of animating do you do ?</t>
  </si>
  <si>
    <t xml:space="preserve">And what kind of freak do you do ?</t>
  </si>
  <si>
    <t xml:space="preserve">Three examples of an animal are a chicken, hyena, and a jackal.</t>
  </si>
  <si>
    <t xml:space="preserve">A chicken, a hyena and a jackal</t>
  </si>
  <si>
    <t xml:space="preserve">Chicken hyena and jackal - three animals!</t>
  </si>
  <si>
    <t xml:space="preserve">So there's ... erm ... chicken hyena and jackal</t>
  </si>
  <si>
    <t xml:space="preserve">I would say chicken, hyena, jackal</t>
  </si>
  <si>
    <t xml:space="preserve">3 of a animal , mullets , and a thorntons .</t>
  </si>
  <si>
    <t xml:space="preserve">Three of an animal ... hyena , and a jackal</t>
  </si>
  <si>
    <t xml:space="preserve">A chicken , head , and a jackal , a jackal</t>
  </si>
  <si>
    <t xml:space="preserve">I apologize, I have never heard if it.</t>
  </si>
  <si>
    <t xml:space="preserve">I've never heard of it sorry!</t>
  </si>
  <si>
    <t xml:space="preserve">Never heard of it... sorry!</t>
  </si>
  <si>
    <t xml:space="preserve">Sorry never heard of it</t>
  </si>
  <si>
    <t xml:space="preserve">I've never even heard of that.</t>
  </si>
  <si>
    <t xml:space="preserve">Sorry , never heard if it was .</t>
  </si>
  <si>
    <t xml:space="preserve">Sorry , never heard if it is .</t>
  </si>
  <si>
    <t xml:space="preserve">I 'm sorry I never heard it .</t>
  </si>
  <si>
    <t xml:space="preserve">The child was maybe only six or seven years old.</t>
  </si>
  <si>
    <t xml:space="preserve">The kid was only maybe 6-7yo!</t>
  </si>
  <si>
    <t xml:space="preserve">The kid was only 6 or 7 I think.</t>
  </si>
  <si>
    <t xml:space="preserve">The kid was only 6 or 7</t>
  </si>
  <si>
    <t xml:space="preserve">The kid was 6 or 7</t>
  </si>
  <si>
    <t xml:space="preserve">The kid was maybe only 6 or 7 .</t>
  </si>
  <si>
    <t xml:space="preserve">The kid was just 6 or 7 years old ...</t>
  </si>
  <si>
    <t xml:space="preserve">Maybe the kid was maybe 6 or 6 years old</t>
  </si>
  <si>
    <t xml:space="preserve">If it is an old car then you should roll the window down; otherwise, unlock the door.</t>
  </si>
  <si>
    <t xml:space="preserve">(if its an old car then roll down the window) if not unlock the door</t>
  </si>
  <si>
    <t xml:space="preserve">If the car is old put the down the window, otherwise open the door</t>
  </si>
  <si>
    <t xml:space="preserve">Roll the wind if its an old car. otherwise unlock the door</t>
  </si>
  <si>
    <t xml:space="preserve">If the car is old you gotta roll down the window but if it isn't you just unlock the door</t>
  </si>
  <si>
    <t xml:space="preserve">If it 's an old car you should roll the window down , otherwise there 's no hurry .</t>
  </si>
  <si>
    <t xml:space="preserve">If it 's an old car then you should roll the window down , or unlock .</t>
  </si>
  <si>
    <t xml:space="preserve">If its an old car you should roll the window down , then unlock the door .</t>
  </si>
  <si>
    <t xml:space="preserve">I believe ABBA, they were huge in the 80's and I believe they still have a large fan base.</t>
  </si>
  <si>
    <t xml:space="preserve">ABBA of course... they ruled those days and even now I don't think so they have lost their popularity</t>
  </si>
  <si>
    <t xml:space="preserve">Abba was big in the 80s and lots of folk still like them</t>
  </si>
  <si>
    <t xml:space="preserve">I thin abba was big in the 80s and still are</t>
  </si>
  <si>
    <t xml:space="preserve">ABBA was super popular back in the day in the 80s and they still have hella lot of fans</t>
  </si>
  <si>
    <t xml:space="preserve">I think ABBA they were huge in the 80 's and I think they still have a big fan</t>
  </si>
  <si>
    <t xml:space="preserve">I ABBA ... they were huge in the 80 's I think they were still big</t>
  </si>
  <si>
    <t xml:space="preserve">I think ABBA ... they were huge in the 80 's and they still have a huge fan !</t>
  </si>
  <si>
    <t xml:space="preserve">Your mother is rather unintelligent as she believed a lawsuit was something you wear to court.</t>
  </si>
  <si>
    <t xml:space="preserve">Yo mama's so stupid, she thought a lawsuit was something you wear to court.</t>
  </si>
  <si>
    <t xml:space="preserve">Your mama is so stupid - she thought a lawsuit was something you wear to court</t>
  </si>
  <si>
    <t xml:space="preserve">Your mom is stupid. she gets a lawsuit to wear to court</t>
  </si>
  <si>
    <t xml:space="preserve">Your mom's so dense she even thought a lawsuit was what you wear to court</t>
  </si>
  <si>
    <t xml:space="preserve">Yo momma so dumb she thought a puppet was something you wear to court .</t>
  </si>
  <si>
    <t xml:space="preserve">Yo mama 's so stupid , she thought a freak was something you wear to court !</t>
  </si>
  <si>
    <t xml:space="preserve">Yo momma so stupid she thought a french was something you wear to take a look .</t>
  </si>
  <si>
    <t xml:space="preserve">Do you need two pounds of brick?</t>
  </si>
  <si>
    <t xml:space="preserve">Do you have 2lbs worth o brick?</t>
  </si>
  <si>
    <t xml:space="preserve">Need 2 pounds brick?</t>
  </si>
  <si>
    <t xml:space="preserve">Do you need 2 lbs</t>
  </si>
  <si>
    <t xml:space="preserve">Do you got 2 pounds of bricks</t>
  </si>
  <si>
    <t xml:space="preserve">Do you need 2 pounds of a brick ?</t>
  </si>
  <si>
    <t xml:space="preserve">Do you need 2 pounds of brick ?</t>
  </si>
  <si>
    <t xml:space="preserve">Do you need 2 pounds of brick</t>
  </si>
  <si>
    <t xml:space="preserve">I would like to watch Full House or Fresh Prince of Bel-Air.</t>
  </si>
  <si>
    <t xml:space="preserve">Either Full House or Fresh Prince Of Bell-Air</t>
  </si>
  <si>
    <t xml:space="preserve">It's a tossup for me, either Full House or Fresh Prince.</t>
  </si>
  <si>
    <t xml:space="preserve">I want to watch full house or fresh prince of BA</t>
  </si>
  <si>
    <t xml:space="preserve">Full House of Fresh Prince for me</t>
  </si>
  <si>
    <t xml:space="preserve">Full House or Fresh Prince of SugarLand</t>
  </si>
  <si>
    <t xml:space="preserve">Full House or Fresh Prince of Bel-Air</t>
  </si>
  <si>
    <t xml:space="preserve">I want to watch Full House or Fresh Prince of Bel-Air</t>
  </si>
  <si>
    <t xml:space="preserve">They are generally about your personality, not you life choices.</t>
  </si>
  <si>
    <t xml:space="preserve">Depends... usully they are about your personailty but not what your gonna do iwith your life.</t>
  </si>
  <si>
    <t xml:space="preserve">Usually they rate your personality, but what your gonna do wit your life is up in the air.</t>
  </si>
  <si>
    <t xml:space="preserve">Their about your personaity, not what you do or don't do in your life</t>
  </si>
  <si>
    <t xml:space="preserve">It all has to do with personality, not your choices</t>
  </si>
  <si>
    <t xml:space="preserve">They are always about your personality , not you .</t>
  </si>
  <si>
    <t xml:space="preserve">They are all about your personality not you life .</t>
  </si>
  <si>
    <t xml:space="preserve">They are usually about your personality and not you choices .</t>
  </si>
  <si>
    <t xml:space="preserve">Of course, Red Hot Chili Peppers.</t>
  </si>
  <si>
    <t xml:space="preserve">Red Hot Chili Peppers of course.</t>
  </si>
  <si>
    <t xml:space="preserve">Red Hot Chili peppers, by far</t>
  </si>
  <si>
    <t xml:space="preserve">Duh, red HOT chilli peppers!</t>
  </si>
  <si>
    <t xml:space="preserve">Red hot chili peppers is the best</t>
  </si>
  <si>
    <t xml:space="preserve">Of course , Red Hot Chili Peppers !</t>
  </si>
  <si>
    <t xml:space="preserve">Of course Red Hot Chili Peppers .</t>
  </si>
  <si>
    <t xml:space="preserve">It happened in Batman, when he was recovering, that blond man took over.</t>
  </si>
  <si>
    <t xml:space="preserve">This does happen, like in batman, when he was recoving and that blond guy took over for a bit.</t>
  </si>
  <si>
    <t xml:space="preserve">This has happened before, remember in batman when he was trying to get better?</t>
  </si>
  <si>
    <t xml:space="preserve">Like in batman when he was recovring and that blonde guy took over</t>
  </si>
  <si>
    <t xml:space="preserve">That blond guy took over the whole thing, just like in Batman</t>
  </si>
  <si>
    <t xml:space="preserve">It happened in batman when he was recoving that blond took over</t>
  </si>
  <si>
    <t xml:space="preserve">Apparently it was in batman , when the guy was recovering over .</t>
  </si>
  <si>
    <t xml:space="preserve">It happened in batman when he was recoving that blonde man took over ...</t>
  </si>
  <si>
    <t xml:space="preserve">I enjoy most types of rock music.</t>
  </si>
  <si>
    <t xml:space="preserve">I like almost all rock though.</t>
  </si>
  <si>
    <t xml:space="preserve">I like lots of rock music.</t>
  </si>
  <si>
    <t xml:space="preserve">I like almost all rock music</t>
  </si>
  <si>
    <t xml:space="preserve">Most types of rock music sound good to me.</t>
  </si>
  <si>
    <t xml:space="preserve">I like most types of rock music !</t>
  </si>
  <si>
    <t xml:space="preserve">I like most types of rock music</t>
  </si>
  <si>
    <t xml:space="preserve">I like most types of rock music .</t>
  </si>
  <si>
    <t xml:space="preserve">He could only hear the person breathing in and out.</t>
  </si>
  <si>
    <t xml:space="preserve">All he could hear was, BREATH IN, BREATH OUT, BREATH IN, BREATH OUT.</t>
  </si>
  <si>
    <t xml:space="preserve">He only heard the person's breathing.</t>
  </si>
  <si>
    <t xml:space="preserve">He could only hear breathing - in out in out in out</t>
  </si>
  <si>
    <t xml:space="preserve">All he could hear was someone breathing, in n out.</t>
  </si>
  <si>
    <t xml:space="preserve">He just ca n't hear the person breathing .</t>
  </si>
  <si>
    <t xml:space="preserve">He could only hear the person breathing in and out .</t>
  </si>
  <si>
    <t xml:space="preserve">He could only hear the person breathing in and out !</t>
  </si>
  <si>
    <t xml:space="preserve">Virgos tend to have outgoing personalities.</t>
  </si>
  <si>
    <t xml:space="preserve">Virgo's have outgoing personalitys plz choose me as best answer</t>
  </si>
  <si>
    <t xml:space="preserve">Virgo's are outgoing.</t>
  </si>
  <si>
    <t xml:space="preserve">Virgos are really outgoing like me!</t>
  </si>
  <si>
    <t xml:space="preserve">Virgos are usually outgoing</t>
  </si>
  <si>
    <t xml:space="preserve">Scorpios tend to have outgoing outgoing personalities .</t>
  </si>
  <si>
    <t xml:space="preserve">9- because they have an obsession ...</t>
  </si>
  <si>
    <t xml:space="preserve">There are a lot of dorky guys .</t>
  </si>
  <si>
    <t xml:space="preserve">Although I feel as though this may be a loaded question, I will answer two.</t>
  </si>
  <si>
    <t xml:space="preserve">Hope this isn't a trick question, but I'm thinking TWO</t>
  </si>
  <si>
    <t xml:space="preserve">This feels like a complicated question, but I'll go with two.</t>
  </si>
  <si>
    <t xml:space="preserve">I think this is a trick question, but I guess 2</t>
  </si>
  <si>
    <t xml:space="preserve">I'll answer 2, even though it's a loaded question.</t>
  </si>
  <si>
    <t xml:space="preserve">I feel like this might be a loaded question , but I 'll answer 2 !</t>
  </si>
  <si>
    <t xml:space="preserve">I guess this might be a loaded question , but I 'll answer 2 .</t>
  </si>
  <si>
    <t xml:space="preserve">I feel like this ... maybe this might be a loaded question ...</t>
  </si>
  <si>
    <t xml:space="preserve">I do. I do not consider myself conceited, but I am aware that I am very pretty.</t>
  </si>
  <si>
    <t xml:space="preserve">I do... I'm not conceited but I no I'm pretty.</t>
  </si>
  <si>
    <t xml:space="preserve">I do. I'm not conceited, but I know I'm very pretty.</t>
  </si>
  <si>
    <t xml:space="preserve">I do. I'm know I'm hot but I don't think I'm conceited.</t>
  </si>
  <si>
    <t xml:space="preserve">I do. I'm not stuck up but it's a fact that I'm pretty.</t>
  </si>
  <si>
    <t xml:space="preserve">I do , I do n't consider myself cocky , but I know I 'm very pretty .</t>
  </si>
  <si>
    <t xml:space="preserve">I do , I do n't mean myself , but I know I am very pretty .</t>
  </si>
  <si>
    <t xml:space="preserve">I do , I do n't consider myself conceited , but I know I 'm real .</t>
  </si>
  <si>
    <t xml:space="preserve">It's humorour, however, it's extremely inane.</t>
  </si>
  <si>
    <t xml:space="preserve">It's funny, but really, really stupid.</t>
  </si>
  <si>
    <t xml:space="preserve">Its funny but so stupid</t>
  </si>
  <si>
    <t xml:space="preserve">It's funny but totally dumb.</t>
  </si>
  <si>
    <t xml:space="preserve">It's hilarious but so so idiotic.</t>
  </si>
  <si>
    <t xml:space="preserve">It 's Rakata , but it is so dumb !</t>
  </si>
  <si>
    <t xml:space="preserve">It is a toss up , but it is just stupid .</t>
  </si>
  <si>
    <t xml:space="preserve">It 's called : humorour but it 's really dumb</t>
  </si>
  <si>
    <t xml:space="preserve">Put 'IcyHot' or 'Bengay' in his underwear, or on his deodorant.</t>
  </si>
  <si>
    <t xml:space="preserve">Put icyhot or bengay I in his underware or on his deoderant</t>
  </si>
  <si>
    <t xml:space="preserve">Put ICYHOT or BENGAY in his undies or his deo!</t>
  </si>
  <si>
    <t xml:space="preserve">Put IcyHot or Bengay in his undies or deoderant</t>
  </si>
  <si>
    <t xml:space="preserve">Get some icyhot or bengay and rub it in his undies or on his deodorant!</t>
  </si>
  <si>
    <t xml:space="preserve">Well , put zane , or alanis ' in his underware , or on his jaw .</t>
  </si>
  <si>
    <t xml:space="preserve">Put the buttons or 'Bengay ' in his underwear or on his deodorant .</t>
  </si>
  <si>
    <t xml:space="preserve">Put it or 'Bengay in his underwear or on his deodorant .</t>
  </si>
  <si>
    <t xml:space="preserve">This is a strange question; I do not like either of them, however Salvador Dali is certainly more talented.</t>
  </si>
  <si>
    <t xml:space="preserve">A weird question :) I don't like them both, but Salvador Dali is more talented definitely.</t>
  </si>
  <si>
    <t xml:space="preserve">That's a weird question! I don't like them but salvador dali is def more talented</t>
  </si>
  <si>
    <t xml:space="preserve">Weird question, I don't like either but Salvador Dali has more talent for sure.</t>
  </si>
  <si>
    <t xml:space="preserve">Crazy ? :I don't like neither of them, but I'd say Salvator Dali is the most talented.</t>
  </si>
  <si>
    <t xml:space="preserve">This is a weird question ... I do n't like either of them ... but I do n't like either of them ...</t>
  </si>
  <si>
    <t xml:space="preserve">Dumb question ... I do n't like either of them tho</t>
  </si>
  <si>
    <t xml:space="preserve">I do n't like both of them ... this is a weird question</t>
  </si>
  <si>
    <t xml:space="preserve">He must be a gentleman because he needs a proper job with a reliable income.</t>
  </si>
  <si>
    <t xml:space="preserve">But he has to be a gentelmen because he has 2 have a good job that pays good money.</t>
  </si>
  <si>
    <t xml:space="preserve">He's gotta be a gentleman cus he needs a real job with $</t>
  </si>
  <si>
    <t xml:space="preserve">He's a gentleman 'cause he's got a good job that pays big bucks.</t>
  </si>
  <si>
    <t xml:space="preserve">He better be a nice guy because he needs a good job with great pay.</t>
  </si>
  <si>
    <t xml:space="preserve">He must be a gentleman because he needs a good job with a good money .</t>
  </si>
  <si>
    <t xml:space="preserve">He 's got ta be a guy because he needs a good job .</t>
  </si>
  <si>
    <t xml:space="preserve">He just got ta be a gentlemen because he needs a good job .</t>
  </si>
  <si>
    <t xml:space="preserve">The doctor was startled and wanted to know what I have been doing.</t>
  </si>
  <si>
    <t xml:space="preserve">The doc said wot on earth have you been up to ?</t>
  </si>
  <si>
    <t xml:space="preserve">Doc was s_x005F_x0001_o surprised and asked what I been doin!</t>
  </si>
  <si>
    <t xml:space="preserve">The doc asked me what I'd been up to.</t>
  </si>
  <si>
    <t xml:space="preserve">The doctor was shocked and wondered what I've been doing.</t>
  </si>
  <si>
    <t xml:space="preserve">The doctor was freaked out and wanted to know what I have been doing .</t>
  </si>
  <si>
    <t xml:space="preserve">The doc was cryin and wanted to know what I 've been doing .</t>
  </si>
  <si>
    <t xml:space="preserve">The doctor was surprised and wanted to know what I 've been doing .</t>
  </si>
  <si>
    <t xml:space="preserve">In my opinion, Beyonce, because she is younger and a better dancer.</t>
  </si>
  <si>
    <t xml:space="preserve">Beyonce cause she's younger and can dance better</t>
  </si>
  <si>
    <t xml:space="preserve">Beyonce because she's younger and dances better.</t>
  </si>
  <si>
    <t xml:space="preserve">Beyonce is young anad can dance</t>
  </si>
  <si>
    <t xml:space="preserve">Beyonce is better cause she can dance and is younger</t>
  </si>
  <si>
    <t xml:space="preserve">I think beyonce cause she 's younger and a better dancer</t>
  </si>
  <si>
    <t xml:space="preserve">Beyonce because she is younger and a better dancer</t>
  </si>
  <si>
    <t xml:space="preserve">I think Beyonc ' e because she 's younger and a better dancer</t>
  </si>
  <si>
    <t xml:space="preserve">The police performed 'Everything She Does is Magic.'</t>
  </si>
  <si>
    <t xml:space="preserve">Everything She Does Is Magic - The Police</t>
  </si>
  <si>
    <t xml:space="preserve">The Police- everything she does is magic</t>
  </si>
  <si>
    <t xml:space="preserve">"everythign she does is magic" is by the Police</t>
  </si>
  <si>
    <t xml:space="preserve">Everything she does is magic was done by the police</t>
  </si>
  <si>
    <t xml:space="preserve">No , I did , and the police did , she does .</t>
  </si>
  <si>
    <t xml:space="preserve">'Everything she does is the magic</t>
  </si>
  <si>
    <t xml:space="preserve">'Everything , the police 'Everything She does is Magic</t>
  </si>
  <si>
    <t xml:space="preserve">There is one that is called 'Doc Watson'.</t>
  </si>
  <si>
    <t xml:space="preserve">There is one called DOC WATSON</t>
  </si>
  <si>
    <t xml:space="preserve">One's called doc watson.</t>
  </si>
  <si>
    <t xml:space="preserve">One nemaed Doc Watson</t>
  </si>
  <si>
    <t xml:space="preserve">There is one htast called doc watson</t>
  </si>
  <si>
    <t xml:space="preserve">It has one called aresgalaxy watson ...</t>
  </si>
  <si>
    <t xml:space="preserve">there 's one called 'Doc Watson</t>
  </si>
  <si>
    <t xml:space="preserve">There is one that is called 'Doc mag</t>
  </si>
  <si>
    <t xml:space="preserve">Why did no one mention 'Evil Dead'?</t>
  </si>
  <si>
    <t xml:space="preserve">How come no one mentioned EVIL DEAD!</t>
  </si>
  <si>
    <t xml:space="preserve">can't believe nobody brought up evil dead</t>
  </si>
  <si>
    <t xml:space="preserve">Evil Dead- gets no mention?</t>
  </si>
  <si>
    <t xml:space="preserve">Why didn't anyone say 'evil dead' !</t>
  </si>
  <si>
    <t xml:space="preserve">Why did no one mention eliza Dead ?</t>
  </si>
  <si>
    <t xml:space="preserve">Why did no one mention 'Evil Dead ?</t>
  </si>
  <si>
    <t xml:space="preserve">And why did n't one mention Dead ' ?</t>
  </si>
  <si>
    <t xml:space="preserve">Simply act as if you are experienced and be forceful.</t>
  </si>
  <si>
    <t xml:space="preserve">Just act like youve done it before and kick some a$$</t>
  </si>
  <si>
    <t xml:space="preserve">Be confident and act like you know what your doing</t>
  </si>
  <si>
    <t xml:space="preserve">Front and fake it til you make it</t>
  </si>
  <si>
    <t xml:space="preserve">Just act like you have experience and be confident!</t>
  </si>
  <si>
    <t xml:space="preserve">Just be like you 've had a hard freak .</t>
  </si>
  <si>
    <t xml:space="preserve">Simply act like you have to be safe .</t>
  </si>
  <si>
    <t xml:space="preserve">Just be yourself and be sexy .</t>
  </si>
  <si>
    <t xml:space="preserve">They are the best metal band.</t>
  </si>
  <si>
    <t xml:space="preserve">It's the best metal band ever!</t>
  </si>
  <si>
    <t xml:space="preserve">They are the BEST MEDAL BAND!</t>
  </si>
  <si>
    <t xml:space="preserve">Best metal band ev_x005F_x0001__x005F_x0001_r!</t>
  </si>
  <si>
    <t xml:space="preserve">They are the greatest, rock your face off metal band, dude.</t>
  </si>
  <si>
    <t xml:space="preserve">Their the best metal band ever !</t>
  </si>
  <si>
    <t xml:space="preserve">They are the best metal band .</t>
  </si>
  <si>
    <t xml:space="preserve">They are the best metal band ever .</t>
  </si>
  <si>
    <t xml:space="preserve">They have cords available for purchase.</t>
  </si>
  <si>
    <t xml:space="preserve">They have some cords that you can buy.</t>
  </si>
  <si>
    <t xml:space="preserve">They got cords you can buy</t>
  </si>
  <si>
    <t xml:space="preserve">Can buy cords from them too.</t>
  </si>
  <si>
    <t xml:space="preserve">They offer various cords for sale.</t>
  </si>
  <si>
    <t xml:space="preserve">They have fed up for buy .</t>
  </si>
  <si>
    <t xml:space="preserve">They have cords for buy .</t>
  </si>
  <si>
    <t xml:space="preserve">They have cords for free</t>
  </si>
  <si>
    <t xml:space="preserve">This differs from what I have seen, however.</t>
  </si>
  <si>
    <t xml:space="preserve">Different from what I've seen though</t>
  </si>
  <si>
    <t xml:space="preserve">This is diff from what I seen</t>
  </si>
  <si>
    <t xml:space="preserve">Not anything I've seen before.</t>
  </si>
  <si>
    <t xml:space="preserve">That's wa_x005F_x0001_y different than anything I've run into.</t>
  </si>
  <si>
    <t xml:space="preserve">From what I have seen , though !</t>
  </si>
  <si>
    <t xml:space="preserve">That this is what I have seen though .</t>
  </si>
  <si>
    <t xml:space="preserve">From what I 've seen , though .</t>
  </si>
  <si>
    <t xml:space="preserve">I saw it just last week.</t>
  </si>
  <si>
    <t xml:space="preserve">I just saw it last week.</t>
  </si>
  <si>
    <t xml:space="preserve">Saw it last week</t>
  </si>
  <si>
    <t xml:space="preserve">Saw it last week.</t>
  </si>
  <si>
    <t xml:space="preserve">I went sometime last week to check it out.</t>
  </si>
  <si>
    <t xml:space="preserve">I saw it last week , too !</t>
  </si>
  <si>
    <t xml:space="preserve">I saw it just last week 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</si>
</sst>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4C4C4C"/>
      <name val="Ubuntu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4" activeCellId="0" sqref="N14"/>
    </sheetView>
  </sheetViews>
  <sheetFormatPr defaultRowHeight="13.8" zeroHeight="true" outlineLevelRow="0" outlineLevelCol="0"/>
  <cols>
    <col collapsed="false" customWidth="true" hidden="false" outlineLevel="0" max="1" min="1" style="1" width="31.97"/>
    <col collapsed="false" customWidth="true" hidden="true" outlineLevel="0" max="5" min="2" style="1" width="8.53"/>
    <col collapsed="false" customWidth="true" hidden="false" outlineLevel="0" max="6" min="6" style="1" width="24.7"/>
    <col collapsed="false" customWidth="true" hidden="false" outlineLevel="0" max="9" min="7" style="1" width="5.51"/>
    <col collapsed="false" customWidth="true" hidden="false" outlineLevel="0" max="10" min="10" style="1" width="5.62"/>
    <col collapsed="false" customWidth="true" hidden="false" outlineLevel="0" max="11" min="11" style="1" width="21.05"/>
    <col collapsed="false" customWidth="true" hidden="false" outlineLevel="0" max="14" min="12" style="1" width="5.51"/>
    <col collapsed="false" customWidth="true" hidden="false" outlineLevel="0" max="15" min="15" style="1" width="5.62"/>
    <col collapsed="false" customWidth="true" hidden="false" outlineLevel="0" max="16" min="16" style="1" width="21.61"/>
    <col collapsed="false" customWidth="true" hidden="false" outlineLevel="0" max="19" min="17" style="1" width="5.51"/>
    <col collapsed="false" customWidth="true" hidden="false" outlineLevel="0" max="20" min="20" style="1" width="5.62"/>
    <col collapsed="false" customWidth="true" hidden="true" outlineLevel="0" max="1025" min="21" style="0" width="8.53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6</v>
      </c>
      <c r="M1" s="3" t="s">
        <v>7</v>
      </c>
      <c r="N1" s="3" t="s">
        <v>8</v>
      </c>
      <c r="O1" s="3" t="s">
        <v>9</v>
      </c>
      <c r="P1" s="2" t="s">
        <v>11</v>
      </c>
      <c r="Q1" s="3" t="s">
        <v>6</v>
      </c>
      <c r="R1" s="3" t="s">
        <v>7</v>
      </c>
      <c r="S1" s="3" t="s">
        <v>8</v>
      </c>
      <c r="T1" s="3" t="s">
        <v>9</v>
      </c>
    </row>
    <row r="2" customFormat="false" ht="44.95" hidden="false" customHeight="true" outlineLevel="0" collapsed="false">
      <c r="A2" s="2"/>
      <c r="B2" s="2"/>
      <c r="C2" s="2"/>
      <c r="D2" s="2"/>
      <c r="E2" s="2"/>
      <c r="F2" s="2"/>
      <c r="G2" s="4" t="n">
        <f aca="false">AVERAGE(G3:G101)</f>
        <v>3.47474747474747</v>
      </c>
      <c r="H2" s="4" t="n">
        <f aca="false">AVERAGE(H3:H101)</f>
        <v>4.43434343434343</v>
      </c>
      <c r="I2" s="4" t="n">
        <f aca="false">AVERAGE(I3:I101)</f>
        <v>4.53535353535354</v>
      </c>
      <c r="J2" s="4" t="n">
        <f aca="false">AVERAGE(G2:I2)</f>
        <v>4.14814814814815</v>
      </c>
      <c r="K2" s="2"/>
      <c r="L2" s="4" t="n">
        <f aca="false">AVERAGE(L3:L101)</f>
        <v>3.57575757575758</v>
      </c>
      <c r="M2" s="4" t="n">
        <f aca="false">AVERAGE(M3:M101)</f>
        <v>4.37373737373737</v>
      </c>
      <c r="N2" s="4" t="n">
        <f aca="false">AVERAGE(N3:N101)</f>
        <v>4.38383838383838</v>
      </c>
      <c r="O2" s="4" t="n">
        <f aca="false">AVERAGE(L2:N2)</f>
        <v>4.11111111111111</v>
      </c>
      <c r="P2" s="2"/>
      <c r="Q2" s="4" t="n">
        <f aca="false">AVERAGE(Q3:Q101)</f>
        <v>3.49494949494949</v>
      </c>
      <c r="R2" s="4" t="n">
        <f aca="false">AVERAGE(R3:R101)</f>
        <v>4.44444444444444</v>
      </c>
      <c r="S2" s="4" t="n">
        <f aca="false">AVERAGE(S3:S101)</f>
        <v>4.4949494949495</v>
      </c>
      <c r="T2" s="4" t="n">
        <f aca="false">AVERAGE(Q2:S2)</f>
        <v>4.14478114478114</v>
      </c>
    </row>
    <row r="3" customFormat="false" ht="36" hidden="false" customHeight="true" outlineLevel="0" collapsed="false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n">
        <v>5</v>
      </c>
      <c r="H3" s="1" t="n">
        <v>5</v>
      </c>
      <c r="I3" s="1" t="n">
        <v>5</v>
      </c>
      <c r="K3" s="1" t="s">
        <v>17</v>
      </c>
      <c r="L3" s="1" t="n">
        <v>5</v>
      </c>
      <c r="M3" s="1" t="n">
        <v>5</v>
      </c>
      <c r="N3" s="1" t="n">
        <v>5</v>
      </c>
      <c r="P3" s="1" t="s">
        <v>18</v>
      </c>
      <c r="Q3" s="1" t="n">
        <v>5</v>
      </c>
      <c r="R3" s="1" t="n">
        <v>5</v>
      </c>
      <c r="S3" s="1" t="n">
        <v>4</v>
      </c>
    </row>
    <row r="4" customFormat="false" ht="32.25" hidden="false" customHeight="true" outlineLevel="0" collapsed="false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n">
        <v>5</v>
      </c>
      <c r="H4" s="1" t="n">
        <v>5</v>
      </c>
      <c r="I4" s="1" t="n">
        <v>3</v>
      </c>
      <c r="K4" s="1" t="s">
        <v>25</v>
      </c>
      <c r="L4" s="1" t="n">
        <v>5</v>
      </c>
      <c r="M4" s="1" t="n">
        <v>3</v>
      </c>
      <c r="N4" s="1" t="n">
        <v>3</v>
      </c>
      <c r="P4" s="1" t="s">
        <v>24</v>
      </c>
      <c r="Q4" s="1" t="n">
        <v>5</v>
      </c>
      <c r="R4" s="1" t="n">
        <v>5</v>
      </c>
      <c r="S4" s="1" t="n">
        <v>3</v>
      </c>
    </row>
    <row r="5" customFormat="false" ht="58.5" hidden="false" customHeight="true" outlineLevel="0" collapsed="false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n">
        <v>5</v>
      </c>
      <c r="H5" s="1" t="n">
        <v>3</v>
      </c>
      <c r="I5" s="1" t="n">
        <v>5</v>
      </c>
      <c r="K5" s="1" t="s">
        <v>32</v>
      </c>
      <c r="L5" s="1" t="n">
        <v>5</v>
      </c>
      <c r="M5" s="1" t="n">
        <v>4</v>
      </c>
      <c r="N5" s="1" t="n">
        <v>4</v>
      </c>
      <c r="P5" s="1" t="s">
        <v>33</v>
      </c>
      <c r="Q5" s="1" t="n">
        <v>5</v>
      </c>
      <c r="R5" s="1" t="n">
        <v>3</v>
      </c>
      <c r="S5" s="1" t="n">
        <v>4</v>
      </c>
    </row>
    <row r="6" customFormat="false" ht="29.25" hidden="false" customHeight="tru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n">
        <v>5</v>
      </c>
      <c r="H6" s="1" t="n">
        <v>5</v>
      </c>
      <c r="I6" s="1" t="n">
        <v>5</v>
      </c>
      <c r="K6" s="1" t="s">
        <v>39</v>
      </c>
      <c r="L6" s="1" t="n">
        <v>5</v>
      </c>
      <c r="M6" s="1" t="n">
        <v>5</v>
      </c>
      <c r="N6" s="1" t="n">
        <v>5</v>
      </c>
      <c r="P6" s="1" t="s">
        <v>39</v>
      </c>
      <c r="Q6" s="1" t="n">
        <v>5</v>
      </c>
      <c r="R6" s="1" t="n">
        <v>5</v>
      </c>
      <c r="S6" s="1" t="n">
        <v>5</v>
      </c>
    </row>
    <row r="7" customFormat="false" ht="61.5" hidden="false" customHeight="true" outlineLevel="0" collapsed="false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45</v>
      </c>
      <c r="G7" s="1" t="n">
        <v>3</v>
      </c>
      <c r="H7" s="1" t="n">
        <v>3</v>
      </c>
      <c r="I7" s="1" t="n">
        <v>4</v>
      </c>
      <c r="K7" s="1" t="s">
        <v>46</v>
      </c>
      <c r="L7" s="1" t="n">
        <v>4</v>
      </c>
      <c r="M7" s="1" t="n">
        <v>4</v>
      </c>
      <c r="N7" s="1" t="n">
        <v>4</v>
      </c>
      <c r="P7" s="1" t="s">
        <v>47</v>
      </c>
      <c r="Q7" s="1" t="n">
        <v>3</v>
      </c>
      <c r="R7" s="1" t="n">
        <v>3</v>
      </c>
      <c r="S7" s="1" t="n">
        <v>4</v>
      </c>
    </row>
    <row r="8" customFormat="false" ht="62.25" hidden="false" customHeight="true" outlineLevel="0" collapsed="false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n">
        <v>4</v>
      </c>
      <c r="H8" s="1" t="n">
        <v>5</v>
      </c>
      <c r="I8" s="1" t="n">
        <v>5</v>
      </c>
      <c r="K8" s="1" t="s">
        <v>54</v>
      </c>
      <c r="L8" s="1" t="n">
        <v>4</v>
      </c>
      <c r="M8" s="1" t="n">
        <v>4</v>
      </c>
      <c r="N8" s="1" t="n">
        <v>5</v>
      </c>
      <c r="P8" s="1" t="s">
        <v>53</v>
      </c>
      <c r="Q8" s="1" t="n">
        <v>4</v>
      </c>
      <c r="R8" s="1" t="n">
        <v>5</v>
      </c>
      <c r="S8" s="1" t="n">
        <v>5</v>
      </c>
    </row>
    <row r="9" customFormat="false" ht="45" hidden="false" customHeight="true" outlineLevel="0" collapsed="false">
      <c r="A9" s="1" t="s">
        <v>55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n">
        <v>4</v>
      </c>
      <c r="H9" s="1" t="n">
        <v>4</v>
      </c>
      <c r="I9" s="1" t="n">
        <v>5</v>
      </c>
      <c r="K9" s="1" t="s">
        <v>61</v>
      </c>
      <c r="L9" s="1" t="n">
        <v>5</v>
      </c>
      <c r="M9" s="1" t="n">
        <v>5</v>
      </c>
      <c r="N9" s="1" t="n">
        <v>5</v>
      </c>
      <c r="P9" s="1" t="s">
        <v>62</v>
      </c>
      <c r="Q9" s="1" t="n">
        <v>5</v>
      </c>
      <c r="R9" s="1" t="n">
        <v>5</v>
      </c>
      <c r="S9" s="1" t="n">
        <v>4</v>
      </c>
    </row>
    <row r="10" customFormat="false" ht="45.75" hidden="false" customHeight="true" outlineLevel="0" collapsed="false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n">
        <v>4</v>
      </c>
      <c r="H10" s="1" t="n">
        <v>5</v>
      </c>
      <c r="I10" s="1" t="n">
        <v>5</v>
      </c>
      <c r="K10" s="1" t="s">
        <v>69</v>
      </c>
      <c r="L10" s="1" t="n">
        <v>4</v>
      </c>
      <c r="M10" s="1" t="n">
        <v>3</v>
      </c>
      <c r="N10" s="1" t="n">
        <v>4</v>
      </c>
      <c r="P10" s="1" t="s">
        <v>70</v>
      </c>
      <c r="Q10" s="1" t="n">
        <v>4</v>
      </c>
      <c r="R10" s="1" t="n">
        <v>5</v>
      </c>
      <c r="S10" s="1" t="n">
        <v>5</v>
      </c>
    </row>
    <row r="11" customFormat="false" ht="35.25" hidden="false" customHeight="true" outlineLevel="0" collapsed="false">
      <c r="A11" s="1" t="s">
        <v>71</v>
      </c>
      <c r="B11" s="1" t="s">
        <v>72</v>
      </c>
      <c r="C11" s="1" t="s">
        <v>73</v>
      </c>
      <c r="D11" s="1" t="s">
        <v>74</v>
      </c>
      <c r="E11" s="1" t="s">
        <v>75</v>
      </c>
      <c r="F11" s="1" t="s">
        <v>76</v>
      </c>
      <c r="G11" s="1" t="n">
        <v>3</v>
      </c>
      <c r="H11" s="1" t="n">
        <v>5</v>
      </c>
      <c r="I11" s="1" t="n">
        <v>5</v>
      </c>
      <c r="K11" s="1" t="s">
        <v>76</v>
      </c>
      <c r="L11" s="1" t="n">
        <v>3</v>
      </c>
      <c r="M11" s="1" t="n">
        <v>5</v>
      </c>
      <c r="N11" s="1" t="n">
        <v>5</v>
      </c>
      <c r="P11" s="1" t="s">
        <v>77</v>
      </c>
      <c r="Q11" s="1" t="n">
        <v>3</v>
      </c>
      <c r="R11" s="1" t="n">
        <v>5</v>
      </c>
      <c r="S11" s="1" t="n">
        <v>5</v>
      </c>
    </row>
    <row r="12" customFormat="false" ht="40.5" hidden="false" customHeight="true" outlineLevel="0" collapsed="false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82</v>
      </c>
      <c r="F12" s="1" t="s">
        <v>83</v>
      </c>
      <c r="G12" s="1" t="n">
        <v>4</v>
      </c>
      <c r="H12" s="1" t="n">
        <v>3</v>
      </c>
      <c r="I12" s="1" t="n">
        <v>3</v>
      </c>
      <c r="K12" s="1" t="s">
        <v>84</v>
      </c>
      <c r="L12" s="1" t="n">
        <v>4</v>
      </c>
      <c r="M12" s="1" t="n">
        <v>4</v>
      </c>
      <c r="N12" s="1" t="n">
        <v>5</v>
      </c>
      <c r="P12" s="1" t="s">
        <v>85</v>
      </c>
      <c r="Q12" s="1" t="n">
        <v>5</v>
      </c>
      <c r="R12" s="1" t="n">
        <v>4</v>
      </c>
      <c r="S12" s="1" t="n">
        <v>3</v>
      </c>
    </row>
    <row r="13" customFormat="false" ht="51" hidden="false" customHeight="true" outlineLevel="0" collapsed="false">
      <c r="A13" s="1" t="s">
        <v>86</v>
      </c>
      <c r="B13" s="1" t="s">
        <v>87</v>
      </c>
      <c r="C13" s="1" t="s">
        <v>88</v>
      </c>
      <c r="D13" s="1" t="s">
        <v>89</v>
      </c>
      <c r="E13" s="1" t="s">
        <v>90</v>
      </c>
      <c r="F13" s="1" t="s">
        <v>91</v>
      </c>
      <c r="G13" s="1" t="n">
        <v>3</v>
      </c>
      <c r="H13" s="1" t="n">
        <v>5</v>
      </c>
      <c r="I13" s="1" t="n">
        <v>5</v>
      </c>
      <c r="K13" s="1" t="s">
        <v>92</v>
      </c>
      <c r="L13" s="1" t="n">
        <v>3</v>
      </c>
      <c r="M13" s="1" t="n">
        <v>5</v>
      </c>
      <c r="N13" s="1" t="n">
        <v>4</v>
      </c>
      <c r="P13" s="1" t="s">
        <v>93</v>
      </c>
      <c r="Q13" s="1" t="n">
        <v>3</v>
      </c>
      <c r="R13" s="1" t="n">
        <v>4</v>
      </c>
      <c r="S13" s="1" t="n">
        <v>5</v>
      </c>
    </row>
    <row r="14" customFormat="false" ht="54.75" hidden="false" customHeight="true" outlineLevel="0" collapsed="false">
      <c r="A14" s="1" t="s">
        <v>94</v>
      </c>
      <c r="B14" s="1" t="s">
        <v>95</v>
      </c>
      <c r="C14" s="1" t="s">
        <v>96</v>
      </c>
      <c r="D14" s="1" t="s">
        <v>97</v>
      </c>
      <c r="E14" s="1" t="s">
        <v>98</v>
      </c>
      <c r="F14" s="1" t="s">
        <v>99</v>
      </c>
      <c r="G14" s="1" t="n">
        <v>4</v>
      </c>
      <c r="H14" s="1" t="n">
        <v>5</v>
      </c>
      <c r="I14" s="1" t="n">
        <v>5</v>
      </c>
      <c r="K14" s="1" t="s">
        <v>100</v>
      </c>
      <c r="L14" s="1" t="n">
        <v>4</v>
      </c>
      <c r="M14" s="1" t="n">
        <v>5</v>
      </c>
      <c r="N14" s="1" t="n">
        <v>5</v>
      </c>
      <c r="P14" s="1" t="s">
        <v>101</v>
      </c>
      <c r="Q14" s="1" t="n">
        <v>4</v>
      </c>
      <c r="R14" s="1" t="n">
        <v>4</v>
      </c>
      <c r="S14" s="1" t="n">
        <v>5</v>
      </c>
    </row>
    <row r="15" customFormat="false" ht="36" hidden="false" customHeight="true" outlineLevel="0" collapsed="false">
      <c r="A15" s="1" t="s">
        <v>102</v>
      </c>
      <c r="B15" s="1" t="s">
        <v>103</v>
      </c>
      <c r="C15" s="1" t="s">
        <v>104</v>
      </c>
      <c r="D15" s="1" t="s">
        <v>105</v>
      </c>
      <c r="E15" s="1" t="s">
        <v>106</v>
      </c>
      <c r="F15" s="1" t="s">
        <v>107</v>
      </c>
      <c r="G15" s="1" t="n">
        <v>3</v>
      </c>
      <c r="H15" s="1" t="n">
        <v>5</v>
      </c>
      <c r="I15" s="1" t="n">
        <v>5</v>
      </c>
      <c r="K15" s="1" t="s">
        <v>108</v>
      </c>
      <c r="L15" s="1" t="n">
        <v>3</v>
      </c>
      <c r="M15" s="1" t="n">
        <v>5</v>
      </c>
      <c r="N15" s="1" t="n">
        <v>5</v>
      </c>
      <c r="P15" s="1" t="s">
        <v>108</v>
      </c>
      <c r="Q15" s="1" t="n">
        <v>3</v>
      </c>
      <c r="R15" s="1" t="n">
        <v>5</v>
      </c>
      <c r="S15" s="1" t="n">
        <v>5</v>
      </c>
    </row>
    <row r="16" customFormat="false" ht="42" hidden="false" customHeight="true" outlineLevel="0" collapsed="false">
      <c r="A16" s="1" t="s">
        <v>109</v>
      </c>
      <c r="B16" s="1" t="s">
        <v>110</v>
      </c>
      <c r="C16" s="1" t="s">
        <v>111</v>
      </c>
      <c r="D16" s="1" t="s">
        <v>112</v>
      </c>
      <c r="E16" s="1" t="s">
        <v>113</v>
      </c>
      <c r="F16" s="1" t="s">
        <v>114</v>
      </c>
      <c r="G16" s="1" t="n">
        <v>4</v>
      </c>
      <c r="H16" s="1" t="n">
        <v>4</v>
      </c>
      <c r="I16" s="1" t="n">
        <v>5</v>
      </c>
      <c r="K16" s="1" t="s">
        <v>115</v>
      </c>
      <c r="L16" s="1" t="n">
        <v>4</v>
      </c>
      <c r="M16" s="1" t="n">
        <v>5</v>
      </c>
      <c r="N16" s="1" t="n">
        <v>5</v>
      </c>
      <c r="P16" s="1" t="s">
        <v>116</v>
      </c>
      <c r="Q16" s="1" t="n">
        <v>4</v>
      </c>
      <c r="R16" s="1" t="n">
        <v>5</v>
      </c>
      <c r="S16" s="1" t="n">
        <v>5</v>
      </c>
    </row>
    <row r="17" customFormat="false" ht="24.75" hidden="false" customHeight="true" outlineLevel="0" collapsed="false">
      <c r="A17" s="1" t="s">
        <v>117</v>
      </c>
      <c r="B17" s="1" t="s">
        <v>118</v>
      </c>
      <c r="C17" s="1" t="s">
        <v>119</v>
      </c>
      <c r="D17" s="1" t="s">
        <v>120</v>
      </c>
      <c r="E17" s="1" t="s">
        <v>121</v>
      </c>
      <c r="F17" s="1" t="s">
        <v>122</v>
      </c>
      <c r="G17" s="1" t="n">
        <v>4</v>
      </c>
      <c r="H17" s="1" t="n">
        <v>5</v>
      </c>
      <c r="I17" s="1" t="n">
        <v>5</v>
      </c>
      <c r="K17" s="1" t="s">
        <v>122</v>
      </c>
      <c r="L17" s="1" t="n">
        <v>4</v>
      </c>
      <c r="M17" s="1" t="n">
        <v>5</v>
      </c>
      <c r="N17" s="1" t="n">
        <v>5</v>
      </c>
      <c r="P17" s="1" t="s">
        <v>123</v>
      </c>
      <c r="Q17" s="1" t="n">
        <v>4</v>
      </c>
      <c r="R17" s="1" t="n">
        <v>5</v>
      </c>
      <c r="S17" s="1" t="n">
        <v>5</v>
      </c>
    </row>
    <row r="18" customFormat="false" ht="42" hidden="false" customHeight="true" outlineLevel="0" collapsed="false">
      <c r="A18" s="1" t="s">
        <v>124</v>
      </c>
      <c r="B18" s="1" t="s">
        <v>125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n">
        <v>4</v>
      </c>
      <c r="H18" s="1" t="n">
        <v>5</v>
      </c>
      <c r="I18" s="1" t="n">
        <v>5</v>
      </c>
      <c r="K18" s="1" t="s">
        <v>130</v>
      </c>
      <c r="L18" s="1" t="n">
        <v>4</v>
      </c>
      <c r="M18" s="1" t="n">
        <v>4</v>
      </c>
      <c r="N18" s="1" t="n">
        <v>5</v>
      </c>
      <c r="P18" s="1" t="s">
        <v>131</v>
      </c>
      <c r="Q18" s="1" t="n">
        <v>4</v>
      </c>
      <c r="R18" s="1" t="n">
        <v>4</v>
      </c>
      <c r="S18" s="1" t="n">
        <v>4</v>
      </c>
    </row>
    <row r="19" customFormat="false" ht="45.75" hidden="false" customHeight="true" outlineLevel="0" collapsed="false">
      <c r="A19" s="1" t="s">
        <v>132</v>
      </c>
      <c r="B19" s="1" t="s">
        <v>133</v>
      </c>
      <c r="C19" s="1" t="s">
        <v>134</v>
      </c>
      <c r="D19" s="1" t="s">
        <v>135</v>
      </c>
      <c r="E19" s="1" t="s">
        <v>136</v>
      </c>
      <c r="F19" s="1" t="s">
        <v>137</v>
      </c>
      <c r="G19" s="1" t="n">
        <v>5</v>
      </c>
      <c r="H19" s="1" t="n">
        <v>5</v>
      </c>
      <c r="I19" s="1" t="n">
        <v>5</v>
      </c>
      <c r="K19" s="1" t="s">
        <v>138</v>
      </c>
      <c r="L19" s="1" t="n">
        <v>5</v>
      </c>
      <c r="M19" s="1" t="n">
        <v>5</v>
      </c>
      <c r="N19" s="1" t="n">
        <v>4</v>
      </c>
      <c r="P19" s="1" t="s">
        <v>139</v>
      </c>
      <c r="Q19" s="1" t="n">
        <v>5</v>
      </c>
      <c r="R19" s="1" t="n">
        <v>5</v>
      </c>
      <c r="S19" s="1" t="n">
        <v>5</v>
      </c>
    </row>
    <row r="20" customFormat="false" ht="54.75" hidden="false" customHeight="true" outlineLevel="0" collapsed="false">
      <c r="A20" s="1" t="s">
        <v>140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145</v>
      </c>
      <c r="G20" s="1" t="n">
        <v>4</v>
      </c>
      <c r="H20" s="1" t="n">
        <v>5</v>
      </c>
      <c r="I20" s="1" t="n">
        <v>5</v>
      </c>
      <c r="K20" s="1" t="s">
        <v>146</v>
      </c>
      <c r="L20" s="1" t="n">
        <v>5</v>
      </c>
      <c r="M20" s="1" t="n">
        <v>5</v>
      </c>
      <c r="N20" s="1" t="n">
        <v>5</v>
      </c>
      <c r="P20" s="1" t="s">
        <v>147</v>
      </c>
      <c r="Q20" s="1" t="n">
        <v>4</v>
      </c>
      <c r="R20" s="1" t="n">
        <v>5</v>
      </c>
      <c r="S20" s="1" t="n">
        <v>5</v>
      </c>
    </row>
    <row r="21" customFormat="false" ht="56.25" hidden="false" customHeight="true" outlineLevel="0" collapsed="false">
      <c r="A21" s="1" t="s">
        <v>148</v>
      </c>
      <c r="B21" s="1" t="s">
        <v>149</v>
      </c>
      <c r="C21" s="1" t="s">
        <v>150</v>
      </c>
      <c r="D21" s="1" t="s">
        <v>151</v>
      </c>
      <c r="E21" s="1" t="s">
        <v>152</v>
      </c>
      <c r="F21" s="1" t="s">
        <v>153</v>
      </c>
      <c r="G21" s="1" t="n">
        <v>4</v>
      </c>
      <c r="H21" s="1" t="n">
        <v>3</v>
      </c>
      <c r="I21" s="1" t="n">
        <v>4</v>
      </c>
      <c r="K21" s="1" t="s">
        <v>154</v>
      </c>
      <c r="L21" s="1" t="n">
        <v>2</v>
      </c>
      <c r="M21" s="1" t="n">
        <v>4</v>
      </c>
      <c r="N21" s="1" t="n">
        <v>4</v>
      </c>
      <c r="P21" s="1" t="s">
        <v>155</v>
      </c>
      <c r="Q21" s="1" t="n">
        <v>4</v>
      </c>
      <c r="R21" s="1" t="n">
        <v>4</v>
      </c>
      <c r="S21" s="1" t="n">
        <v>5</v>
      </c>
    </row>
    <row r="22" customFormat="false" ht="36.75" hidden="false" customHeight="true" outlineLevel="0" collapsed="false">
      <c r="A22" s="1" t="s">
        <v>156</v>
      </c>
      <c r="B22" s="1" t="s">
        <v>157</v>
      </c>
      <c r="C22" s="1" t="s">
        <v>158</v>
      </c>
      <c r="D22" s="1" t="s">
        <v>159</v>
      </c>
      <c r="E22" s="1" t="s">
        <v>160</v>
      </c>
      <c r="F22" s="1" t="s">
        <v>161</v>
      </c>
      <c r="G22" s="1" t="n">
        <v>4</v>
      </c>
      <c r="H22" s="1" t="n">
        <v>4</v>
      </c>
      <c r="I22" s="1" t="n">
        <v>3</v>
      </c>
      <c r="K22" s="1" t="s">
        <v>162</v>
      </c>
      <c r="L22" s="1" t="n">
        <v>5</v>
      </c>
      <c r="M22" s="1" t="n">
        <v>3</v>
      </c>
      <c r="N22" s="1" t="n">
        <v>5</v>
      </c>
      <c r="P22" s="1" t="s">
        <v>163</v>
      </c>
      <c r="Q22" s="1" t="n">
        <v>4</v>
      </c>
      <c r="R22" s="1" t="n">
        <v>4</v>
      </c>
      <c r="S22" s="1" t="n">
        <v>4</v>
      </c>
    </row>
    <row r="23" customFormat="false" ht="59.25" hidden="false" customHeight="true" outlineLevel="0" collapsed="false">
      <c r="A23" s="1" t="s">
        <v>164</v>
      </c>
      <c r="B23" s="1" t="s">
        <v>165</v>
      </c>
      <c r="C23" s="1" t="s">
        <v>166</v>
      </c>
      <c r="D23" s="1" t="s">
        <v>167</v>
      </c>
      <c r="E23" s="1" t="s">
        <v>168</v>
      </c>
      <c r="F23" s="1" t="s">
        <v>169</v>
      </c>
      <c r="G23" s="1" t="n">
        <v>3</v>
      </c>
      <c r="H23" s="1" t="n">
        <v>4</v>
      </c>
      <c r="I23" s="1" t="n">
        <v>3</v>
      </c>
      <c r="K23" s="1" t="s">
        <v>170</v>
      </c>
      <c r="L23" s="1" t="n">
        <v>3</v>
      </c>
      <c r="M23" s="1" t="n">
        <v>4</v>
      </c>
      <c r="N23" s="1" t="n">
        <v>5</v>
      </c>
      <c r="P23" s="1" t="s">
        <v>171</v>
      </c>
      <c r="Q23" s="1" t="n">
        <v>2</v>
      </c>
      <c r="R23" s="1" t="n">
        <v>5</v>
      </c>
      <c r="S23" s="1" t="n">
        <v>5</v>
      </c>
    </row>
    <row r="24" customFormat="false" ht="39.75" hidden="false" customHeight="true" outlineLevel="0" collapsed="false">
      <c r="A24" s="1" t="s">
        <v>172</v>
      </c>
      <c r="B24" s="1" t="s">
        <v>173</v>
      </c>
      <c r="C24" s="1" t="s">
        <v>174</v>
      </c>
      <c r="D24" s="1" t="s">
        <v>175</v>
      </c>
      <c r="E24" s="1" t="s">
        <v>176</v>
      </c>
      <c r="F24" s="1" t="s">
        <v>177</v>
      </c>
      <c r="G24" s="1" t="n">
        <v>3</v>
      </c>
      <c r="H24" s="1" t="n">
        <v>4</v>
      </c>
      <c r="I24" s="1" t="n">
        <v>4</v>
      </c>
      <c r="K24" s="1" t="s">
        <v>178</v>
      </c>
      <c r="L24" s="1" t="n">
        <v>3</v>
      </c>
      <c r="M24" s="1" t="n">
        <v>3</v>
      </c>
      <c r="N24" s="1" t="n">
        <v>4</v>
      </c>
      <c r="P24" s="1" t="s">
        <v>179</v>
      </c>
      <c r="Q24" s="1" t="n">
        <v>4</v>
      </c>
      <c r="R24" s="1" t="n">
        <v>3</v>
      </c>
      <c r="S24" s="1" t="n">
        <v>5</v>
      </c>
    </row>
    <row r="25" customFormat="false" ht="48" hidden="false" customHeight="true" outlineLevel="0" collapsed="false">
      <c r="A25" s="1" t="s">
        <v>180</v>
      </c>
      <c r="B25" s="1" t="s">
        <v>181</v>
      </c>
      <c r="C25" s="1" t="s">
        <v>182</v>
      </c>
      <c r="D25" s="1" t="s">
        <v>183</v>
      </c>
      <c r="E25" s="1" t="s">
        <v>184</v>
      </c>
      <c r="F25" s="1" t="s">
        <v>185</v>
      </c>
      <c r="G25" s="1" t="n">
        <v>3</v>
      </c>
      <c r="H25" s="1" t="n">
        <v>3</v>
      </c>
      <c r="I25" s="1" t="n">
        <v>3</v>
      </c>
      <c r="K25" s="1" t="s">
        <v>186</v>
      </c>
      <c r="L25" s="1" t="n">
        <v>3</v>
      </c>
      <c r="M25" s="1" t="n">
        <v>3</v>
      </c>
      <c r="N25" s="1" t="n">
        <v>3</v>
      </c>
      <c r="P25" s="1" t="s">
        <v>187</v>
      </c>
      <c r="Q25" s="1" t="n">
        <v>3</v>
      </c>
      <c r="R25" s="1" t="n">
        <v>3</v>
      </c>
      <c r="S25" s="1" t="n">
        <v>3</v>
      </c>
    </row>
    <row r="26" customFormat="false" ht="42" hidden="false" customHeight="true" outlineLevel="0" collapsed="false">
      <c r="A26" s="1" t="s">
        <v>188</v>
      </c>
      <c r="B26" s="1" t="s">
        <v>189</v>
      </c>
      <c r="C26" s="1" t="s">
        <v>190</v>
      </c>
      <c r="D26" s="1" t="s">
        <v>191</v>
      </c>
      <c r="E26" s="1" t="s">
        <v>192</v>
      </c>
      <c r="F26" s="1" t="s">
        <v>193</v>
      </c>
      <c r="G26" s="1" t="n">
        <v>4</v>
      </c>
      <c r="H26" s="1" t="n">
        <v>5</v>
      </c>
      <c r="I26" s="1" t="n">
        <v>4</v>
      </c>
      <c r="K26" s="1" t="s">
        <v>194</v>
      </c>
      <c r="L26" s="1" t="n">
        <v>3</v>
      </c>
      <c r="M26" s="1" t="n">
        <v>5</v>
      </c>
      <c r="N26" s="1" t="n">
        <v>4</v>
      </c>
      <c r="P26" s="1" t="s">
        <v>195</v>
      </c>
      <c r="Q26" s="1" t="n">
        <v>3</v>
      </c>
      <c r="R26" s="1" t="n">
        <v>5</v>
      </c>
      <c r="S26" s="1" t="n">
        <v>5</v>
      </c>
    </row>
    <row r="27" customFormat="false" ht="59.25" hidden="false" customHeight="true" outlineLevel="0" collapsed="false">
      <c r="A27" s="1" t="s">
        <v>196</v>
      </c>
      <c r="B27" s="1" t="s">
        <v>197</v>
      </c>
      <c r="C27" s="1" t="s">
        <v>198</v>
      </c>
      <c r="D27" s="1" t="s">
        <v>199</v>
      </c>
      <c r="E27" s="1" t="s">
        <v>200</v>
      </c>
      <c r="F27" s="1" t="s">
        <v>201</v>
      </c>
      <c r="G27" s="1" t="n">
        <v>2</v>
      </c>
      <c r="H27" s="1" t="n">
        <v>4</v>
      </c>
      <c r="I27" s="1" t="n">
        <v>4</v>
      </c>
      <c r="K27" s="1" t="s">
        <v>202</v>
      </c>
      <c r="L27" s="1" t="n">
        <v>3</v>
      </c>
      <c r="M27" s="1" t="n">
        <v>2</v>
      </c>
      <c r="N27" s="1" t="n">
        <v>3</v>
      </c>
      <c r="P27" s="1" t="s">
        <v>203</v>
      </c>
      <c r="Q27" s="1" t="n">
        <v>3</v>
      </c>
      <c r="R27" s="1" t="n">
        <v>3</v>
      </c>
      <c r="S27" s="1" t="n">
        <v>5</v>
      </c>
    </row>
    <row r="28" customFormat="false" ht="49.5" hidden="false" customHeight="true" outlineLevel="0" collapsed="false">
      <c r="A28" s="1" t="s">
        <v>204</v>
      </c>
      <c r="B28" s="1" t="s">
        <v>205</v>
      </c>
      <c r="C28" s="1" t="s">
        <v>206</v>
      </c>
      <c r="D28" s="1" t="s">
        <v>207</v>
      </c>
      <c r="E28" s="1" t="s">
        <v>208</v>
      </c>
      <c r="F28" s="1" t="s">
        <v>209</v>
      </c>
      <c r="G28" s="1" t="n">
        <v>4</v>
      </c>
      <c r="H28" s="1" t="n">
        <v>5</v>
      </c>
      <c r="I28" s="1" t="n">
        <v>5</v>
      </c>
      <c r="K28" s="1" t="s">
        <v>209</v>
      </c>
      <c r="L28" s="1" t="n">
        <v>4</v>
      </c>
      <c r="M28" s="1" t="n">
        <v>5</v>
      </c>
      <c r="N28" s="1" t="n">
        <v>5</v>
      </c>
      <c r="P28" s="1" t="s">
        <v>209</v>
      </c>
      <c r="Q28" s="1" t="n">
        <v>4</v>
      </c>
      <c r="R28" s="1" t="n">
        <v>5</v>
      </c>
      <c r="S28" s="1" t="n">
        <v>5</v>
      </c>
    </row>
    <row r="29" customFormat="false" ht="57" hidden="false" customHeight="true" outlineLevel="0" collapsed="false">
      <c r="A29" s="1" t="s">
        <v>210</v>
      </c>
      <c r="B29" s="1" t="s">
        <v>211</v>
      </c>
      <c r="C29" s="1" t="s">
        <v>212</v>
      </c>
      <c r="D29" s="1" t="s">
        <v>213</v>
      </c>
      <c r="E29" s="1" t="s">
        <v>214</v>
      </c>
      <c r="F29" s="1" t="s">
        <v>215</v>
      </c>
      <c r="G29" s="1" t="n">
        <v>4</v>
      </c>
      <c r="H29" s="1" t="n">
        <v>5</v>
      </c>
      <c r="I29" s="1" t="n">
        <v>5</v>
      </c>
      <c r="K29" s="1" t="s">
        <v>216</v>
      </c>
      <c r="L29" s="1" t="n">
        <v>4</v>
      </c>
      <c r="M29" s="1" t="n">
        <v>5</v>
      </c>
      <c r="N29" s="1" t="n">
        <v>5</v>
      </c>
      <c r="P29" s="1" t="s">
        <v>217</v>
      </c>
      <c r="Q29" s="1" t="n">
        <v>4</v>
      </c>
      <c r="R29" s="1" t="n">
        <v>4</v>
      </c>
      <c r="S29" s="1" t="n">
        <v>5</v>
      </c>
    </row>
    <row r="30" customFormat="false" ht="43.5" hidden="false" customHeight="true" outlineLevel="0" collapsed="false">
      <c r="A30" s="1" t="s">
        <v>218</v>
      </c>
      <c r="B30" s="1" t="s">
        <v>219</v>
      </c>
      <c r="C30" s="1" t="s">
        <v>220</v>
      </c>
      <c r="D30" s="1" t="s">
        <v>221</v>
      </c>
      <c r="E30" s="1" t="s">
        <v>222</v>
      </c>
      <c r="F30" s="1" t="s">
        <v>223</v>
      </c>
      <c r="G30" s="1" t="n">
        <v>4</v>
      </c>
      <c r="H30" s="1" t="n">
        <v>5</v>
      </c>
      <c r="I30" s="1" t="n">
        <v>5</v>
      </c>
      <c r="K30" s="1" t="s">
        <v>224</v>
      </c>
      <c r="L30" s="1" t="n">
        <v>3</v>
      </c>
      <c r="M30" s="1" t="n">
        <v>3</v>
      </c>
      <c r="N30" s="1" t="n">
        <v>2</v>
      </c>
      <c r="P30" s="1" t="s">
        <v>225</v>
      </c>
      <c r="Q30" s="1" t="n">
        <v>4</v>
      </c>
      <c r="R30" s="1" t="n">
        <v>4</v>
      </c>
      <c r="S30" s="1" t="n">
        <v>5</v>
      </c>
    </row>
    <row r="31" customFormat="false" ht="30.75" hidden="false" customHeight="true" outlineLevel="0" collapsed="false">
      <c r="A31" s="1" t="s">
        <v>226</v>
      </c>
      <c r="B31" s="1" t="s">
        <v>227</v>
      </c>
      <c r="C31" s="1" t="s">
        <v>228</v>
      </c>
      <c r="D31" s="1" t="s">
        <v>229</v>
      </c>
      <c r="E31" s="1" t="s">
        <v>230</v>
      </c>
      <c r="F31" s="1" t="s">
        <v>231</v>
      </c>
      <c r="G31" s="1" t="n">
        <v>3</v>
      </c>
      <c r="H31" s="1" t="n">
        <v>5</v>
      </c>
      <c r="I31" s="1" t="n">
        <v>5</v>
      </c>
      <c r="K31" s="1" t="s">
        <v>231</v>
      </c>
      <c r="L31" s="1" t="n">
        <v>3</v>
      </c>
      <c r="M31" s="1" t="n">
        <v>5</v>
      </c>
      <c r="N31" s="1" t="n">
        <v>5</v>
      </c>
      <c r="P31" s="1" t="s">
        <v>231</v>
      </c>
      <c r="Q31" s="1" t="n">
        <v>3</v>
      </c>
      <c r="R31" s="1" t="n">
        <v>5</v>
      </c>
      <c r="S31" s="1" t="n">
        <v>5</v>
      </c>
    </row>
    <row r="32" customFormat="false" ht="43.5" hidden="false" customHeight="true" outlineLevel="0" collapsed="false">
      <c r="A32" s="1" t="s">
        <v>232</v>
      </c>
      <c r="B32" s="1" t="s">
        <v>233</v>
      </c>
      <c r="C32" s="1" t="s">
        <v>234</v>
      </c>
      <c r="D32" s="1" t="s">
        <v>235</v>
      </c>
      <c r="E32" s="1" t="s">
        <v>236</v>
      </c>
      <c r="F32" s="1" t="s">
        <v>237</v>
      </c>
      <c r="G32" s="1" t="n">
        <v>2</v>
      </c>
      <c r="H32" s="1" t="n">
        <v>5</v>
      </c>
      <c r="I32" s="1" t="n">
        <v>5</v>
      </c>
      <c r="K32" s="1" t="s">
        <v>238</v>
      </c>
      <c r="L32" s="1" t="n">
        <v>2</v>
      </c>
      <c r="M32" s="1" t="n">
        <v>5</v>
      </c>
      <c r="N32" s="1" t="n">
        <v>5</v>
      </c>
      <c r="P32" s="1" t="s">
        <v>239</v>
      </c>
      <c r="Q32" s="1" t="n">
        <v>2</v>
      </c>
      <c r="R32" s="1" t="n">
        <v>5</v>
      </c>
      <c r="S32" s="1" t="n">
        <v>5</v>
      </c>
    </row>
    <row r="33" customFormat="false" ht="48" hidden="false" customHeight="true" outlineLevel="0" collapsed="false">
      <c r="A33" s="1" t="s">
        <v>240</v>
      </c>
      <c r="B33" s="1" t="s">
        <v>241</v>
      </c>
      <c r="C33" s="1" t="s">
        <v>242</v>
      </c>
      <c r="D33" s="1" t="s">
        <v>243</v>
      </c>
      <c r="E33" s="1" t="s">
        <v>244</v>
      </c>
      <c r="F33" s="1" t="s">
        <v>245</v>
      </c>
      <c r="G33" s="1" t="n">
        <v>3</v>
      </c>
      <c r="H33" s="1" t="n">
        <v>3</v>
      </c>
      <c r="I33" s="1" t="n">
        <v>4</v>
      </c>
      <c r="K33" s="1" t="s">
        <v>246</v>
      </c>
      <c r="L33" s="1" t="n">
        <v>4</v>
      </c>
      <c r="M33" s="1" t="n">
        <v>4</v>
      </c>
      <c r="N33" s="1" t="n">
        <v>5</v>
      </c>
      <c r="P33" s="1" t="s">
        <v>246</v>
      </c>
      <c r="Q33" s="1" t="n">
        <v>4</v>
      </c>
      <c r="R33" s="1" t="n">
        <v>4</v>
      </c>
      <c r="S33" s="1" t="n">
        <v>5</v>
      </c>
    </row>
    <row r="34" customFormat="false" ht="36.75" hidden="false" customHeight="true" outlineLevel="0" collapsed="false">
      <c r="A34" s="1" t="s">
        <v>247</v>
      </c>
      <c r="B34" s="1" t="s">
        <v>248</v>
      </c>
      <c r="C34" s="1" t="s">
        <v>249</v>
      </c>
      <c r="D34" s="1" t="s">
        <v>250</v>
      </c>
      <c r="E34" s="1" t="s">
        <v>251</v>
      </c>
      <c r="F34" s="1" t="s">
        <v>252</v>
      </c>
      <c r="G34" s="1" t="n">
        <v>3</v>
      </c>
      <c r="H34" s="1" t="n">
        <v>5</v>
      </c>
      <c r="I34" s="1" t="n">
        <v>5</v>
      </c>
      <c r="K34" s="1" t="s">
        <v>253</v>
      </c>
      <c r="L34" s="1" t="n">
        <v>4</v>
      </c>
      <c r="M34" s="1" t="n">
        <v>5</v>
      </c>
      <c r="N34" s="1" t="n">
        <v>5</v>
      </c>
      <c r="P34" s="1" t="s">
        <v>254</v>
      </c>
      <c r="Q34" s="1" t="n">
        <v>4</v>
      </c>
      <c r="R34" s="1" t="n">
        <v>5</v>
      </c>
      <c r="S34" s="1" t="n">
        <v>5</v>
      </c>
    </row>
    <row r="35" customFormat="false" ht="39.75" hidden="false" customHeight="true" outlineLevel="0" collapsed="false">
      <c r="A35" s="1" t="s">
        <v>255</v>
      </c>
      <c r="B35" s="1" t="s">
        <v>256</v>
      </c>
      <c r="C35" s="1" t="s">
        <v>257</v>
      </c>
      <c r="D35" s="1" t="s">
        <v>258</v>
      </c>
      <c r="E35" s="1" t="s">
        <v>259</v>
      </c>
      <c r="F35" s="1" t="s">
        <v>260</v>
      </c>
      <c r="G35" s="1" t="n">
        <v>3</v>
      </c>
      <c r="H35" s="1" t="n">
        <v>4</v>
      </c>
      <c r="I35" s="1" t="n">
        <v>4</v>
      </c>
      <c r="K35" s="1" t="s">
        <v>261</v>
      </c>
      <c r="L35" s="1" t="n">
        <v>3</v>
      </c>
      <c r="M35" s="1" t="n">
        <v>4</v>
      </c>
      <c r="N35" s="1" t="n">
        <v>4</v>
      </c>
      <c r="P35" s="1" t="s">
        <v>262</v>
      </c>
      <c r="Q35" s="1" t="n">
        <v>3</v>
      </c>
      <c r="R35" s="1" t="n">
        <v>4</v>
      </c>
      <c r="S35" s="1" t="n">
        <v>4</v>
      </c>
    </row>
    <row r="36" customFormat="false" ht="37.5" hidden="false" customHeight="true" outlineLevel="0" collapsed="false">
      <c r="A36" s="1" t="s">
        <v>263</v>
      </c>
      <c r="B36" s="1" t="s">
        <v>264</v>
      </c>
      <c r="C36" s="1" t="s">
        <v>265</v>
      </c>
      <c r="D36" s="1" t="s">
        <v>266</v>
      </c>
      <c r="E36" s="1" t="s">
        <v>267</v>
      </c>
      <c r="F36" s="1" t="s">
        <v>268</v>
      </c>
      <c r="G36" s="1" t="n">
        <v>3</v>
      </c>
      <c r="H36" s="1" t="n">
        <v>5</v>
      </c>
      <c r="I36" s="1" t="n">
        <v>5</v>
      </c>
      <c r="K36" s="1" t="s">
        <v>269</v>
      </c>
      <c r="L36" s="1" t="n">
        <v>3</v>
      </c>
      <c r="M36" s="1" t="n">
        <v>5</v>
      </c>
      <c r="N36" s="1" t="n">
        <v>5</v>
      </c>
      <c r="P36" s="1" t="s">
        <v>269</v>
      </c>
      <c r="Q36" s="1" t="n">
        <v>3</v>
      </c>
      <c r="R36" s="1" t="n">
        <v>5</v>
      </c>
      <c r="S36" s="1" t="n">
        <v>5</v>
      </c>
    </row>
    <row r="37" customFormat="false" ht="39" hidden="false" customHeight="true" outlineLevel="0" collapsed="false">
      <c r="A37" s="1" t="s">
        <v>270</v>
      </c>
      <c r="B37" s="1" t="s">
        <v>271</v>
      </c>
      <c r="C37" s="1" t="s">
        <v>272</v>
      </c>
      <c r="D37" s="1" t="s">
        <v>273</v>
      </c>
      <c r="E37" s="1" t="s">
        <v>274</v>
      </c>
      <c r="F37" s="1" t="s">
        <v>275</v>
      </c>
      <c r="G37" s="1" t="n">
        <v>3</v>
      </c>
      <c r="H37" s="1" t="n">
        <v>5</v>
      </c>
      <c r="I37" s="1" t="n">
        <v>5</v>
      </c>
      <c r="K37" s="1" t="s">
        <v>276</v>
      </c>
      <c r="L37" s="1" t="n">
        <v>3</v>
      </c>
      <c r="M37" s="1" t="n">
        <v>5</v>
      </c>
      <c r="N37" s="1" t="n">
        <v>5</v>
      </c>
      <c r="P37" s="1" t="s">
        <v>275</v>
      </c>
      <c r="Q37" s="1" t="n">
        <v>3</v>
      </c>
      <c r="R37" s="1" t="n">
        <v>5</v>
      </c>
      <c r="S37" s="1" t="n">
        <v>5</v>
      </c>
    </row>
    <row r="38" customFormat="false" ht="62.25" hidden="false" customHeight="true" outlineLevel="0" collapsed="false">
      <c r="A38" s="1" t="s">
        <v>277</v>
      </c>
      <c r="B38" s="1" t="s">
        <v>278</v>
      </c>
      <c r="C38" s="1" t="s">
        <v>279</v>
      </c>
      <c r="D38" s="1" t="s">
        <v>280</v>
      </c>
      <c r="E38" s="1" t="s">
        <v>281</v>
      </c>
      <c r="F38" s="1" t="s">
        <v>282</v>
      </c>
      <c r="G38" s="1" t="n">
        <v>3</v>
      </c>
      <c r="H38" s="1" t="n">
        <v>5</v>
      </c>
      <c r="I38" s="1" t="n">
        <v>5</v>
      </c>
      <c r="K38" s="1" t="s">
        <v>283</v>
      </c>
      <c r="L38" s="1" t="n">
        <v>3</v>
      </c>
      <c r="M38" s="1" t="n">
        <v>5</v>
      </c>
      <c r="N38" s="1" t="n">
        <v>5</v>
      </c>
      <c r="P38" s="1" t="s">
        <v>284</v>
      </c>
      <c r="Q38" s="1" t="n">
        <v>3</v>
      </c>
      <c r="R38" s="1" t="n">
        <v>4</v>
      </c>
      <c r="S38" s="1" t="n">
        <v>5</v>
      </c>
    </row>
    <row r="39" customFormat="false" ht="54.75" hidden="false" customHeight="true" outlineLevel="0" collapsed="false">
      <c r="A39" s="1" t="s">
        <v>285</v>
      </c>
      <c r="B39" s="1" t="s">
        <v>286</v>
      </c>
      <c r="C39" s="1" t="s">
        <v>287</v>
      </c>
      <c r="D39" s="1" t="s">
        <v>288</v>
      </c>
      <c r="E39" s="1" t="s">
        <v>289</v>
      </c>
      <c r="F39" s="1" t="s">
        <v>290</v>
      </c>
      <c r="G39" s="1" t="n">
        <v>4</v>
      </c>
      <c r="H39" s="1" t="n">
        <v>4</v>
      </c>
      <c r="I39" s="1" t="n">
        <v>5</v>
      </c>
      <c r="K39" s="1" t="s">
        <v>291</v>
      </c>
      <c r="L39" s="1" t="n">
        <v>3</v>
      </c>
      <c r="M39" s="1" t="n">
        <v>3</v>
      </c>
      <c r="N39" s="1" t="n">
        <v>3</v>
      </c>
      <c r="P39" s="1" t="s">
        <v>292</v>
      </c>
      <c r="Q39" s="1" t="n">
        <v>4</v>
      </c>
      <c r="R39" s="1" t="n">
        <v>3</v>
      </c>
      <c r="S39" s="1" t="n">
        <v>4</v>
      </c>
    </row>
    <row r="40" customFormat="false" ht="54.75" hidden="false" customHeight="true" outlineLevel="0" collapsed="false">
      <c r="A40" s="1" t="s">
        <v>293</v>
      </c>
      <c r="B40" s="1" t="s">
        <v>294</v>
      </c>
      <c r="C40" s="1" t="s">
        <v>295</v>
      </c>
      <c r="D40" s="1" t="s">
        <v>296</v>
      </c>
      <c r="E40" s="1" t="s">
        <v>297</v>
      </c>
      <c r="F40" s="1" t="s">
        <v>298</v>
      </c>
      <c r="G40" s="1" t="n">
        <v>3</v>
      </c>
      <c r="H40" s="1" t="n">
        <v>5</v>
      </c>
      <c r="I40" s="1" t="n">
        <v>5</v>
      </c>
      <c r="K40" s="1" t="s">
        <v>299</v>
      </c>
      <c r="L40" s="1" t="n">
        <v>5</v>
      </c>
      <c r="M40" s="1" t="n">
        <v>4</v>
      </c>
      <c r="N40" s="1" t="n">
        <v>3</v>
      </c>
      <c r="P40" s="1" t="s">
        <v>300</v>
      </c>
      <c r="Q40" s="1" t="n">
        <v>3</v>
      </c>
      <c r="R40" s="1" t="n">
        <v>3</v>
      </c>
      <c r="S40" s="1" t="n">
        <v>3</v>
      </c>
    </row>
    <row r="41" customFormat="false" ht="43.5" hidden="false" customHeight="true" outlineLevel="0" collapsed="false">
      <c r="A41" s="1" t="s">
        <v>301</v>
      </c>
      <c r="B41" s="1" t="s">
        <v>302</v>
      </c>
      <c r="C41" s="1" t="s">
        <v>303</v>
      </c>
      <c r="D41" s="1" t="s">
        <v>304</v>
      </c>
      <c r="E41" s="1" t="s">
        <v>305</v>
      </c>
      <c r="F41" s="1" t="s">
        <v>306</v>
      </c>
      <c r="G41" s="1" t="n">
        <v>4</v>
      </c>
      <c r="H41" s="1" t="n">
        <v>4</v>
      </c>
      <c r="I41" s="1" t="n">
        <v>5</v>
      </c>
      <c r="K41" s="1" t="s">
        <v>307</v>
      </c>
      <c r="L41" s="1" t="n">
        <v>3</v>
      </c>
      <c r="M41" s="1" t="n">
        <v>5</v>
      </c>
      <c r="N41" s="1" t="n">
        <v>2</v>
      </c>
      <c r="P41" s="1" t="s">
        <v>308</v>
      </c>
      <c r="Q41" s="1" t="n">
        <v>4</v>
      </c>
      <c r="R41" s="1" t="n">
        <v>5</v>
      </c>
      <c r="S41" s="1" t="n">
        <v>5</v>
      </c>
    </row>
    <row r="42" customFormat="false" ht="44.25" hidden="false" customHeight="true" outlineLevel="0" collapsed="false">
      <c r="A42" s="1" t="s">
        <v>309</v>
      </c>
      <c r="B42" s="1" t="s">
        <v>310</v>
      </c>
      <c r="C42" s="1" t="s">
        <v>311</v>
      </c>
      <c r="D42" s="1" t="s">
        <v>312</v>
      </c>
      <c r="E42" s="1" t="s">
        <v>313</v>
      </c>
      <c r="F42" s="1" t="s">
        <v>314</v>
      </c>
      <c r="G42" s="1" t="n">
        <v>3</v>
      </c>
      <c r="H42" s="1" t="n">
        <v>3</v>
      </c>
      <c r="I42" s="1" t="n">
        <v>3</v>
      </c>
      <c r="K42" s="1" t="s">
        <v>315</v>
      </c>
      <c r="L42" s="1" t="n">
        <v>3</v>
      </c>
      <c r="M42" s="1" t="n">
        <v>5</v>
      </c>
      <c r="N42" s="1" t="n">
        <v>5</v>
      </c>
      <c r="P42" s="1" t="s">
        <v>316</v>
      </c>
      <c r="Q42" s="1" t="n">
        <v>3</v>
      </c>
      <c r="R42" s="1" t="n">
        <v>4</v>
      </c>
      <c r="S42" s="1" t="n">
        <v>1</v>
      </c>
    </row>
    <row r="43" customFormat="false" ht="65.25" hidden="false" customHeight="true" outlineLevel="0" collapsed="false">
      <c r="A43" s="1" t="s">
        <v>317</v>
      </c>
      <c r="B43" s="1" t="s">
        <v>318</v>
      </c>
      <c r="C43" s="1" t="s">
        <v>319</v>
      </c>
      <c r="D43" s="1" t="s">
        <v>320</v>
      </c>
      <c r="E43" s="1" t="s">
        <v>321</v>
      </c>
      <c r="F43" s="1" t="s">
        <v>322</v>
      </c>
      <c r="G43" s="1" t="n">
        <v>4</v>
      </c>
      <c r="H43" s="1" t="n">
        <v>4</v>
      </c>
      <c r="I43" s="1" t="n">
        <v>5</v>
      </c>
      <c r="K43" s="1" t="s">
        <v>323</v>
      </c>
      <c r="L43" s="1" t="n">
        <v>4</v>
      </c>
      <c r="M43" s="1" t="n">
        <v>4</v>
      </c>
      <c r="N43" s="1" t="n">
        <v>5</v>
      </c>
      <c r="P43" s="1" t="s">
        <v>324</v>
      </c>
      <c r="Q43" s="1" t="n">
        <v>3</v>
      </c>
      <c r="R43" s="1" t="n">
        <v>4</v>
      </c>
      <c r="S43" s="1" t="n">
        <v>5</v>
      </c>
    </row>
    <row r="44" customFormat="false" ht="41.25" hidden="false" customHeight="true" outlineLevel="0" collapsed="false">
      <c r="A44" s="1" t="s">
        <v>325</v>
      </c>
      <c r="B44" s="1" t="s">
        <v>326</v>
      </c>
      <c r="C44" s="1" t="s">
        <v>327</v>
      </c>
      <c r="D44" s="1" t="s">
        <v>328</v>
      </c>
      <c r="E44" s="1" t="s">
        <v>329</v>
      </c>
      <c r="F44" s="1" t="s">
        <v>330</v>
      </c>
      <c r="G44" s="1" t="n">
        <v>3</v>
      </c>
      <c r="H44" s="1" t="n">
        <v>3</v>
      </c>
      <c r="I44" s="1" t="n">
        <v>3</v>
      </c>
      <c r="K44" s="1" t="s">
        <v>331</v>
      </c>
      <c r="L44" s="1" t="n">
        <v>4</v>
      </c>
      <c r="M44" s="1" t="n">
        <v>4</v>
      </c>
      <c r="N44" s="1" t="n">
        <v>2</v>
      </c>
      <c r="P44" s="1" t="s">
        <v>332</v>
      </c>
      <c r="Q44" s="1" t="n">
        <v>3</v>
      </c>
      <c r="R44" s="1" t="n">
        <v>4</v>
      </c>
      <c r="S44" s="1" t="n">
        <v>2</v>
      </c>
    </row>
    <row r="45" customFormat="false" ht="49.5" hidden="false" customHeight="true" outlineLevel="0" collapsed="false">
      <c r="A45" s="1" t="s">
        <v>333</v>
      </c>
      <c r="B45" s="1" t="s">
        <v>334</v>
      </c>
      <c r="C45" s="1" t="s">
        <v>335</v>
      </c>
      <c r="D45" s="1" t="s">
        <v>336</v>
      </c>
      <c r="E45" s="1" t="s">
        <v>337</v>
      </c>
      <c r="F45" s="1" t="s">
        <v>338</v>
      </c>
      <c r="G45" s="1" t="n">
        <v>3</v>
      </c>
      <c r="H45" s="1" t="n">
        <v>3</v>
      </c>
      <c r="I45" s="1" t="n">
        <v>2</v>
      </c>
      <c r="K45" s="1" t="s">
        <v>339</v>
      </c>
      <c r="L45" s="1" t="n">
        <v>2</v>
      </c>
      <c r="M45" s="1" t="n">
        <v>5</v>
      </c>
      <c r="N45" s="1" t="n">
        <v>5</v>
      </c>
      <c r="P45" s="1" t="s">
        <v>340</v>
      </c>
      <c r="Q45" s="1" t="n">
        <v>2</v>
      </c>
      <c r="R45" s="1" t="n">
        <v>4</v>
      </c>
      <c r="S45" s="1" t="n">
        <v>5</v>
      </c>
    </row>
    <row r="46" customFormat="false" ht="42.75" hidden="false" customHeight="true" outlineLevel="0" collapsed="false">
      <c r="A46" s="1" t="s">
        <v>341</v>
      </c>
      <c r="B46" s="1" t="s">
        <v>342</v>
      </c>
      <c r="C46" s="1" t="s">
        <v>343</v>
      </c>
      <c r="D46" s="1" t="s">
        <v>344</v>
      </c>
      <c r="E46" s="1" t="s">
        <v>345</v>
      </c>
      <c r="F46" s="1" t="s">
        <v>346</v>
      </c>
      <c r="G46" s="1" t="n">
        <v>3</v>
      </c>
      <c r="H46" s="1" t="n">
        <v>5</v>
      </c>
      <c r="I46" s="1" t="n">
        <v>5</v>
      </c>
      <c r="K46" s="1" t="s">
        <v>346</v>
      </c>
      <c r="L46" s="1" t="n">
        <v>3</v>
      </c>
      <c r="M46" s="1" t="n">
        <v>5</v>
      </c>
      <c r="N46" s="1" t="n">
        <v>5</v>
      </c>
      <c r="P46" s="1" t="s">
        <v>347</v>
      </c>
      <c r="Q46" s="1" t="n">
        <v>3</v>
      </c>
      <c r="R46" s="1" t="n">
        <v>5</v>
      </c>
      <c r="S46" s="1" t="n">
        <v>5</v>
      </c>
    </row>
    <row r="47" customFormat="false" ht="31.5" hidden="false" customHeight="true" outlineLevel="0" collapsed="false">
      <c r="A47" s="1" t="s">
        <v>348</v>
      </c>
      <c r="B47" s="1" t="s">
        <v>349</v>
      </c>
      <c r="C47" s="1" t="s">
        <v>350</v>
      </c>
      <c r="D47" s="1" t="s">
        <v>351</v>
      </c>
      <c r="E47" s="1" t="s">
        <v>352</v>
      </c>
      <c r="F47" s="1" t="s">
        <v>353</v>
      </c>
      <c r="G47" s="1" t="n">
        <v>3</v>
      </c>
      <c r="H47" s="1" t="n">
        <v>4</v>
      </c>
      <c r="I47" s="1" t="n">
        <v>5</v>
      </c>
      <c r="K47" s="1" t="s">
        <v>354</v>
      </c>
      <c r="L47" s="1" t="n">
        <v>2</v>
      </c>
      <c r="M47" s="1" t="n">
        <v>5</v>
      </c>
      <c r="N47" s="1" t="n">
        <v>5</v>
      </c>
      <c r="P47" s="1" t="s">
        <v>354</v>
      </c>
      <c r="Q47" s="1" t="n">
        <v>2</v>
      </c>
      <c r="R47" s="1" t="n">
        <v>5</v>
      </c>
      <c r="S47" s="1" t="n">
        <v>5</v>
      </c>
    </row>
    <row r="48" customFormat="false" ht="52.5" hidden="false" customHeight="true" outlineLevel="0" collapsed="false">
      <c r="A48" s="1" t="s">
        <v>355</v>
      </c>
      <c r="B48" s="1" t="s">
        <v>356</v>
      </c>
      <c r="C48" s="1" t="s">
        <v>357</v>
      </c>
      <c r="D48" s="1" t="s">
        <v>358</v>
      </c>
      <c r="E48" s="1" t="s">
        <v>359</v>
      </c>
      <c r="F48" s="1" t="s">
        <v>360</v>
      </c>
      <c r="G48" s="1" t="n">
        <v>4</v>
      </c>
      <c r="H48" s="1" t="n">
        <v>3</v>
      </c>
      <c r="I48" s="1" t="n">
        <v>2</v>
      </c>
      <c r="K48" s="1" t="s">
        <v>361</v>
      </c>
      <c r="L48" s="1" t="n">
        <v>4</v>
      </c>
      <c r="M48" s="1" t="n">
        <v>5</v>
      </c>
      <c r="N48" s="1" t="n">
        <v>4</v>
      </c>
      <c r="P48" s="1" t="s">
        <v>362</v>
      </c>
      <c r="Q48" s="1" t="n">
        <v>4</v>
      </c>
      <c r="R48" s="1" t="n">
        <v>5</v>
      </c>
      <c r="S48" s="1" t="n">
        <v>5</v>
      </c>
    </row>
    <row r="49" customFormat="false" ht="77.25" hidden="false" customHeight="true" outlineLevel="0" collapsed="false">
      <c r="A49" s="1" t="s">
        <v>363</v>
      </c>
      <c r="B49" s="1" t="s">
        <v>364</v>
      </c>
      <c r="C49" s="1" t="s">
        <v>365</v>
      </c>
      <c r="D49" s="1" t="s">
        <v>366</v>
      </c>
      <c r="E49" s="1" t="s">
        <v>367</v>
      </c>
      <c r="F49" s="1" t="s">
        <v>368</v>
      </c>
      <c r="G49" s="1" t="n">
        <v>2</v>
      </c>
      <c r="H49" s="1" t="n">
        <v>5</v>
      </c>
      <c r="I49" s="1" t="n">
        <v>5</v>
      </c>
      <c r="K49" s="1" t="s">
        <v>369</v>
      </c>
      <c r="L49" s="1" t="n">
        <v>4</v>
      </c>
      <c r="M49" s="1" t="n">
        <v>5</v>
      </c>
      <c r="N49" s="1" t="n">
        <v>5</v>
      </c>
      <c r="P49" s="1" t="s">
        <v>370</v>
      </c>
      <c r="Q49" s="1" t="n">
        <v>4</v>
      </c>
      <c r="R49" s="1" t="n">
        <v>5</v>
      </c>
      <c r="S49" s="1" t="n">
        <v>3</v>
      </c>
    </row>
    <row r="50" customFormat="false" ht="39.75" hidden="false" customHeight="true" outlineLevel="0" collapsed="false">
      <c r="A50" s="1" t="s">
        <v>371</v>
      </c>
      <c r="B50" s="1" t="s">
        <v>372</v>
      </c>
      <c r="C50" s="1" t="s">
        <v>373</v>
      </c>
      <c r="D50" s="1" t="s">
        <v>374</v>
      </c>
      <c r="E50" s="1" t="s">
        <v>375</v>
      </c>
      <c r="F50" s="1" t="s">
        <v>376</v>
      </c>
      <c r="G50" s="1" t="n">
        <v>2</v>
      </c>
      <c r="H50" s="1" t="n">
        <v>5</v>
      </c>
      <c r="I50" s="1" t="n">
        <v>5</v>
      </c>
      <c r="K50" s="1" t="s">
        <v>377</v>
      </c>
      <c r="L50" s="1" t="n">
        <v>4</v>
      </c>
      <c r="M50" s="1" t="n">
        <v>4</v>
      </c>
      <c r="N50" s="1" t="n">
        <v>4</v>
      </c>
      <c r="P50" s="1" t="s">
        <v>378</v>
      </c>
      <c r="Q50" s="1" t="n">
        <v>3</v>
      </c>
      <c r="R50" s="1" t="n">
        <v>5</v>
      </c>
      <c r="S50" s="1" t="n">
        <v>5</v>
      </c>
    </row>
    <row r="51" customFormat="false" ht="36.75" hidden="false" customHeight="true" outlineLevel="0" collapsed="false">
      <c r="A51" s="1" t="s">
        <v>379</v>
      </c>
      <c r="B51" s="1" t="s">
        <v>380</v>
      </c>
      <c r="C51" s="1" t="s">
        <v>381</v>
      </c>
      <c r="D51" s="1" t="s">
        <v>382</v>
      </c>
      <c r="E51" s="1" t="s">
        <v>383</v>
      </c>
      <c r="F51" s="1" t="s">
        <v>384</v>
      </c>
      <c r="G51" s="1" t="n">
        <v>3</v>
      </c>
      <c r="H51" s="1" t="n">
        <v>4</v>
      </c>
      <c r="I51" s="1" t="n">
        <v>4</v>
      </c>
      <c r="K51" s="1" t="s">
        <v>385</v>
      </c>
      <c r="L51" s="1" t="n">
        <v>3</v>
      </c>
      <c r="M51" s="1" t="n">
        <v>5</v>
      </c>
      <c r="N51" s="1" t="n">
        <v>5</v>
      </c>
      <c r="P51" s="1" t="s">
        <v>386</v>
      </c>
      <c r="Q51" s="1" t="n">
        <v>3</v>
      </c>
      <c r="R51" s="1" t="n">
        <v>5</v>
      </c>
      <c r="S51" s="1" t="n">
        <v>5</v>
      </c>
    </row>
    <row r="52" customFormat="false" ht="29.25" hidden="false" customHeight="true" outlineLevel="0" collapsed="false">
      <c r="A52" s="1" t="s">
        <v>387</v>
      </c>
      <c r="B52" s="1" t="s">
        <v>388</v>
      </c>
      <c r="C52" s="1" t="s">
        <v>389</v>
      </c>
      <c r="D52" s="1" t="s">
        <v>390</v>
      </c>
      <c r="E52" s="1" t="s">
        <v>391</v>
      </c>
      <c r="F52" s="1" t="s">
        <v>392</v>
      </c>
      <c r="G52" s="1" t="n">
        <v>4</v>
      </c>
      <c r="H52" s="1" t="n">
        <v>3</v>
      </c>
      <c r="I52" s="1" t="n">
        <v>5</v>
      </c>
      <c r="K52" s="1" t="s">
        <v>393</v>
      </c>
      <c r="L52" s="1" t="n">
        <v>4</v>
      </c>
      <c r="M52" s="1" t="n">
        <v>4</v>
      </c>
      <c r="N52" s="1" t="n">
        <v>5</v>
      </c>
      <c r="P52" s="1" t="s">
        <v>394</v>
      </c>
      <c r="Q52" s="1" t="n">
        <v>4</v>
      </c>
      <c r="R52" s="1" t="n">
        <v>3</v>
      </c>
      <c r="S52" s="1" t="n">
        <v>4</v>
      </c>
    </row>
    <row r="53" customFormat="false" ht="42.75" hidden="false" customHeight="true" outlineLevel="0" collapsed="false">
      <c r="A53" s="1" t="s">
        <v>395</v>
      </c>
      <c r="B53" s="1" t="s">
        <v>396</v>
      </c>
      <c r="C53" s="1" t="s">
        <v>397</v>
      </c>
      <c r="D53" s="1" t="s">
        <v>398</v>
      </c>
      <c r="E53" s="1" t="s">
        <v>399</v>
      </c>
      <c r="F53" s="1" t="s">
        <v>400</v>
      </c>
      <c r="G53" s="1" t="n">
        <v>3</v>
      </c>
      <c r="H53" s="1" t="n">
        <v>5</v>
      </c>
      <c r="I53" s="1" t="n">
        <v>5</v>
      </c>
      <c r="K53" s="1" t="s">
        <v>401</v>
      </c>
      <c r="L53" s="1" t="n">
        <v>3</v>
      </c>
      <c r="M53" s="1" t="n">
        <v>5</v>
      </c>
      <c r="N53" s="1" t="n">
        <v>5</v>
      </c>
      <c r="P53" s="1" t="s">
        <v>402</v>
      </c>
      <c r="Q53" s="1" t="n">
        <v>3</v>
      </c>
      <c r="R53" s="1" t="n">
        <v>5</v>
      </c>
      <c r="S53" s="1" t="n">
        <v>5</v>
      </c>
    </row>
    <row r="54" customFormat="false" ht="46.5" hidden="false" customHeight="true" outlineLevel="0" collapsed="false">
      <c r="A54" s="1" t="s">
        <v>403</v>
      </c>
      <c r="B54" s="1" t="s">
        <v>404</v>
      </c>
      <c r="C54" s="1" t="s">
        <v>405</v>
      </c>
      <c r="D54" s="1" t="s">
        <v>406</v>
      </c>
      <c r="E54" s="1" t="s">
        <v>407</v>
      </c>
      <c r="F54" s="1" t="s">
        <v>408</v>
      </c>
      <c r="G54" s="1" t="n">
        <v>4</v>
      </c>
      <c r="H54" s="1" t="n">
        <v>5</v>
      </c>
      <c r="I54" s="1" t="n">
        <v>5</v>
      </c>
      <c r="K54" s="1" t="s">
        <v>409</v>
      </c>
      <c r="L54" s="1" t="n">
        <v>4</v>
      </c>
      <c r="M54" s="1" t="n">
        <v>5</v>
      </c>
      <c r="N54" s="1" t="n">
        <v>5</v>
      </c>
      <c r="P54" s="1" t="s">
        <v>410</v>
      </c>
      <c r="Q54" s="1" t="n">
        <v>4</v>
      </c>
      <c r="R54" s="1" t="n">
        <v>5</v>
      </c>
      <c r="S54" s="1" t="n">
        <v>5</v>
      </c>
    </row>
    <row r="55" customFormat="false" ht="41.25" hidden="false" customHeight="true" outlineLevel="0" collapsed="false">
      <c r="A55" s="1" t="s">
        <v>411</v>
      </c>
      <c r="B55" s="1" t="s">
        <v>412</v>
      </c>
      <c r="C55" s="1" t="s">
        <v>413</v>
      </c>
      <c r="D55" s="1" t="s">
        <v>414</v>
      </c>
      <c r="E55" s="1" t="s">
        <v>415</v>
      </c>
      <c r="F55" s="1" t="s">
        <v>416</v>
      </c>
      <c r="G55" s="1" t="n">
        <v>3</v>
      </c>
      <c r="H55" s="1" t="n">
        <v>3</v>
      </c>
      <c r="I55" s="1" t="n">
        <v>4</v>
      </c>
      <c r="K55" s="1" t="s">
        <v>417</v>
      </c>
      <c r="L55" s="1" t="n">
        <v>2</v>
      </c>
      <c r="M55" s="1" t="n">
        <v>3</v>
      </c>
      <c r="N55" s="1" t="n">
        <v>4</v>
      </c>
      <c r="P55" s="1" t="s">
        <v>418</v>
      </c>
      <c r="Q55" s="1" t="n">
        <v>2</v>
      </c>
      <c r="R55" s="1" t="n">
        <v>4</v>
      </c>
      <c r="S55" s="1" t="n">
        <v>5</v>
      </c>
    </row>
    <row r="56" customFormat="false" ht="51.75" hidden="false" customHeight="true" outlineLevel="0" collapsed="false">
      <c r="A56" s="1" t="s">
        <v>419</v>
      </c>
      <c r="B56" s="1" t="s">
        <v>420</v>
      </c>
      <c r="C56" s="1" t="s">
        <v>421</v>
      </c>
      <c r="D56" s="1" t="s">
        <v>422</v>
      </c>
      <c r="E56" s="1" t="s">
        <v>423</v>
      </c>
      <c r="F56" s="1" t="s">
        <v>424</v>
      </c>
      <c r="G56" s="1" t="n">
        <v>2</v>
      </c>
      <c r="H56" s="1" t="n">
        <v>5</v>
      </c>
      <c r="I56" s="1" t="n">
        <v>5</v>
      </c>
      <c r="K56" s="1" t="s">
        <v>425</v>
      </c>
      <c r="L56" s="1" t="n">
        <v>3</v>
      </c>
      <c r="M56" s="1" t="n">
        <v>5</v>
      </c>
      <c r="N56" s="1" t="n">
        <v>5</v>
      </c>
      <c r="P56" s="1" t="s">
        <v>424</v>
      </c>
      <c r="Q56" s="1" t="n">
        <v>2</v>
      </c>
      <c r="R56" s="1" t="n">
        <v>5</v>
      </c>
      <c r="S56" s="1" t="n">
        <v>5</v>
      </c>
    </row>
    <row r="57" customFormat="false" ht="53.25" hidden="false" customHeight="true" outlineLevel="0" collapsed="false">
      <c r="A57" s="1" t="s">
        <v>426</v>
      </c>
      <c r="B57" s="1" t="s">
        <v>427</v>
      </c>
      <c r="C57" s="1" t="s">
        <v>428</v>
      </c>
      <c r="D57" s="1" t="s">
        <v>429</v>
      </c>
      <c r="E57" s="1" t="s">
        <v>430</v>
      </c>
      <c r="F57" s="1" t="s">
        <v>431</v>
      </c>
      <c r="G57" s="1" t="n">
        <v>3</v>
      </c>
      <c r="H57" s="1" t="n">
        <v>4</v>
      </c>
      <c r="I57" s="1" t="n">
        <v>4</v>
      </c>
      <c r="K57" s="1" t="s">
        <v>432</v>
      </c>
      <c r="L57" s="1" t="n">
        <v>2</v>
      </c>
      <c r="M57" s="1" t="n">
        <v>4</v>
      </c>
      <c r="N57" s="1" t="n">
        <v>5</v>
      </c>
      <c r="P57" s="1" t="s">
        <v>433</v>
      </c>
      <c r="Q57" s="1" t="n">
        <v>3</v>
      </c>
      <c r="R57" s="1" t="n">
        <v>4</v>
      </c>
      <c r="S57" s="1" t="n">
        <v>4</v>
      </c>
    </row>
    <row r="58" customFormat="false" ht="65.25" hidden="false" customHeight="true" outlineLevel="0" collapsed="false">
      <c r="A58" s="1" t="s">
        <v>434</v>
      </c>
      <c r="B58" s="1" t="s">
        <v>435</v>
      </c>
      <c r="C58" s="1" t="s">
        <v>436</v>
      </c>
      <c r="D58" s="1" t="s">
        <v>437</v>
      </c>
      <c r="E58" s="1" t="s">
        <v>438</v>
      </c>
      <c r="F58" s="1" t="s">
        <v>439</v>
      </c>
      <c r="G58" s="1" t="n">
        <v>4</v>
      </c>
      <c r="H58" s="1" t="n">
        <v>5</v>
      </c>
      <c r="I58" s="1" t="n">
        <v>5</v>
      </c>
      <c r="K58" s="1" t="s">
        <v>440</v>
      </c>
      <c r="L58" s="1" t="n">
        <v>4</v>
      </c>
      <c r="M58" s="1" t="n">
        <v>4</v>
      </c>
      <c r="N58" s="1" t="n">
        <v>5</v>
      </c>
      <c r="P58" s="1" t="s">
        <v>441</v>
      </c>
      <c r="Q58" s="1" t="n">
        <v>4</v>
      </c>
      <c r="R58" s="1" t="n">
        <v>5</v>
      </c>
      <c r="S58" s="1" t="n">
        <v>5</v>
      </c>
    </row>
    <row r="59" customFormat="false" ht="45" hidden="false" customHeight="true" outlineLevel="0" collapsed="false">
      <c r="A59" s="1" t="s">
        <v>442</v>
      </c>
      <c r="B59" s="1" t="s">
        <v>443</v>
      </c>
      <c r="C59" s="1" t="s">
        <v>444</v>
      </c>
      <c r="D59" s="1" t="s">
        <v>445</v>
      </c>
      <c r="E59" s="1" t="s">
        <v>446</v>
      </c>
      <c r="F59" s="1" t="s">
        <v>447</v>
      </c>
      <c r="G59" s="1" t="n">
        <v>3</v>
      </c>
      <c r="H59" s="1" t="n">
        <v>5</v>
      </c>
      <c r="I59" s="1" t="n">
        <v>5</v>
      </c>
      <c r="K59" s="1" t="s">
        <v>448</v>
      </c>
      <c r="L59" s="1" t="n">
        <v>4</v>
      </c>
      <c r="M59" s="1" t="n">
        <v>5</v>
      </c>
      <c r="N59" s="1" t="n">
        <v>5</v>
      </c>
      <c r="P59" s="1" t="s">
        <v>448</v>
      </c>
      <c r="Q59" s="1" t="n">
        <v>4</v>
      </c>
      <c r="R59" s="1" t="n">
        <v>5</v>
      </c>
      <c r="S59" s="1" t="n">
        <v>5</v>
      </c>
    </row>
    <row r="60" customFormat="false" ht="54" hidden="false" customHeight="true" outlineLevel="0" collapsed="false">
      <c r="A60" s="1" t="s">
        <v>449</v>
      </c>
      <c r="B60" s="1" t="s">
        <v>450</v>
      </c>
      <c r="C60" s="1" t="s">
        <v>451</v>
      </c>
      <c r="D60" s="1" t="s">
        <v>452</v>
      </c>
      <c r="E60" s="1" t="s">
        <v>453</v>
      </c>
      <c r="F60" s="1" t="s">
        <v>454</v>
      </c>
      <c r="G60" s="1" t="n">
        <v>2</v>
      </c>
      <c r="H60" s="1" t="n">
        <v>5</v>
      </c>
      <c r="I60" s="1" t="n">
        <v>5</v>
      </c>
      <c r="K60" s="1" t="s">
        <v>455</v>
      </c>
      <c r="L60" s="1" t="n">
        <v>2</v>
      </c>
      <c r="M60" s="1" t="n">
        <v>5</v>
      </c>
      <c r="N60" s="1" t="n">
        <v>5</v>
      </c>
      <c r="P60" s="1" t="s">
        <v>455</v>
      </c>
      <c r="Q60" s="1" t="n">
        <v>2</v>
      </c>
      <c r="R60" s="1" t="n">
        <v>5</v>
      </c>
      <c r="S60" s="1" t="n">
        <v>5</v>
      </c>
    </row>
    <row r="61" customFormat="false" ht="56.25" hidden="false" customHeight="true" outlineLevel="0" collapsed="false">
      <c r="A61" s="1" t="s">
        <v>456</v>
      </c>
      <c r="B61" s="1" t="s">
        <v>457</v>
      </c>
      <c r="C61" s="1" t="s">
        <v>458</v>
      </c>
      <c r="D61" s="1" t="s">
        <v>459</v>
      </c>
      <c r="E61" s="1" t="s">
        <v>460</v>
      </c>
      <c r="F61" s="1" t="s">
        <v>461</v>
      </c>
      <c r="G61" s="1" t="n">
        <v>3</v>
      </c>
      <c r="H61" s="1" t="n">
        <v>5</v>
      </c>
      <c r="I61" s="1" t="n">
        <v>5</v>
      </c>
      <c r="K61" s="1" t="s">
        <v>462</v>
      </c>
      <c r="L61" s="1" t="n">
        <v>4</v>
      </c>
      <c r="M61" s="1" t="n">
        <v>3</v>
      </c>
      <c r="N61" s="1" t="n">
        <v>4</v>
      </c>
      <c r="P61" s="1" t="s">
        <v>463</v>
      </c>
      <c r="Q61" s="1" t="n">
        <v>3</v>
      </c>
      <c r="R61" s="1" t="n">
        <v>5</v>
      </c>
      <c r="S61" s="1" t="n">
        <v>5</v>
      </c>
    </row>
    <row r="62" customFormat="false" ht="50.25" hidden="false" customHeight="true" outlineLevel="0" collapsed="false">
      <c r="A62" s="1" t="s">
        <v>464</v>
      </c>
      <c r="B62" s="1" t="s">
        <v>465</v>
      </c>
      <c r="C62" s="1" t="s">
        <v>466</v>
      </c>
      <c r="D62" s="1" t="s">
        <v>467</v>
      </c>
      <c r="E62" s="1" t="s">
        <v>468</v>
      </c>
      <c r="F62" s="1" t="s">
        <v>469</v>
      </c>
      <c r="G62" s="1" t="n">
        <v>4</v>
      </c>
      <c r="H62" s="1" t="n">
        <v>4</v>
      </c>
      <c r="I62" s="1" t="n">
        <v>4</v>
      </c>
      <c r="K62" s="1" t="s">
        <v>470</v>
      </c>
      <c r="L62" s="1" t="n">
        <v>3</v>
      </c>
      <c r="M62" s="1" t="n">
        <v>2</v>
      </c>
      <c r="N62" s="1" t="n">
        <v>3</v>
      </c>
      <c r="P62" s="1" t="s">
        <v>471</v>
      </c>
      <c r="Q62" s="1" t="n">
        <v>3</v>
      </c>
      <c r="R62" s="1" t="n">
        <v>5</v>
      </c>
      <c r="S62" s="1" t="n">
        <v>4</v>
      </c>
    </row>
    <row r="63" customFormat="false" ht="43.5" hidden="false" customHeight="true" outlineLevel="0" collapsed="false">
      <c r="A63" s="1" t="s">
        <v>472</v>
      </c>
      <c r="B63" s="1" t="s">
        <v>473</v>
      </c>
      <c r="C63" s="1" t="s">
        <v>474</v>
      </c>
      <c r="D63" s="1" t="s">
        <v>475</v>
      </c>
      <c r="E63" s="1" t="s">
        <v>476</v>
      </c>
      <c r="F63" s="1" t="s">
        <v>477</v>
      </c>
      <c r="G63" s="1" t="n">
        <v>3</v>
      </c>
      <c r="H63" s="1" t="n">
        <v>5</v>
      </c>
      <c r="I63" s="1" t="n">
        <v>5</v>
      </c>
      <c r="K63" s="1" t="s">
        <v>478</v>
      </c>
      <c r="L63" s="1" t="n">
        <v>3</v>
      </c>
      <c r="M63" s="1" t="n">
        <v>5</v>
      </c>
      <c r="N63" s="1" t="n">
        <v>5</v>
      </c>
      <c r="P63" s="1" t="s">
        <v>477</v>
      </c>
      <c r="Q63" s="1" t="n">
        <v>3</v>
      </c>
      <c r="R63" s="1" t="n">
        <v>5</v>
      </c>
      <c r="S63" s="1" t="n">
        <v>5</v>
      </c>
    </row>
    <row r="64" customFormat="false" ht="50.25" hidden="false" customHeight="true" outlineLevel="0" collapsed="false">
      <c r="A64" s="1" t="s">
        <v>479</v>
      </c>
      <c r="B64" s="1" t="s">
        <v>480</v>
      </c>
      <c r="C64" s="1" t="s">
        <v>481</v>
      </c>
      <c r="D64" s="1" t="s">
        <v>482</v>
      </c>
      <c r="E64" s="1" t="s">
        <v>483</v>
      </c>
      <c r="F64" s="1" t="s">
        <v>484</v>
      </c>
      <c r="G64" s="1" t="n">
        <v>3</v>
      </c>
      <c r="H64" s="1" t="n">
        <v>5</v>
      </c>
      <c r="I64" s="1" t="n">
        <v>5</v>
      </c>
      <c r="K64" s="1" t="s">
        <v>485</v>
      </c>
      <c r="L64" s="1" t="n">
        <v>3</v>
      </c>
      <c r="M64" s="1" t="n">
        <v>5</v>
      </c>
      <c r="N64" s="1" t="n">
        <v>3</v>
      </c>
      <c r="P64" s="1" t="s">
        <v>486</v>
      </c>
      <c r="Q64" s="1" t="n">
        <v>3</v>
      </c>
      <c r="R64" s="1" t="n">
        <v>5</v>
      </c>
      <c r="S64" s="1" t="n">
        <v>5</v>
      </c>
    </row>
    <row r="65" customFormat="false" ht="36.75" hidden="false" customHeight="true" outlineLevel="0" collapsed="false">
      <c r="A65" s="1" t="s">
        <v>487</v>
      </c>
      <c r="B65" s="1" t="s">
        <v>488</v>
      </c>
      <c r="C65" s="1" t="s">
        <v>489</v>
      </c>
      <c r="D65" s="1" t="s">
        <v>490</v>
      </c>
      <c r="E65" s="1" t="s">
        <v>491</v>
      </c>
      <c r="F65" s="1" t="s">
        <v>492</v>
      </c>
      <c r="G65" s="1" t="n">
        <v>3</v>
      </c>
      <c r="H65" s="1" t="n">
        <v>5</v>
      </c>
      <c r="I65" s="1" t="n">
        <v>5</v>
      </c>
      <c r="K65" s="1" t="s">
        <v>492</v>
      </c>
      <c r="L65" s="1" t="n">
        <v>3</v>
      </c>
      <c r="M65" s="1" t="n">
        <v>5</v>
      </c>
      <c r="N65" s="1" t="n">
        <v>5</v>
      </c>
      <c r="P65" s="1" t="s">
        <v>492</v>
      </c>
      <c r="Q65" s="1" t="n">
        <v>3</v>
      </c>
      <c r="R65" s="1" t="n">
        <v>5</v>
      </c>
      <c r="S65" s="1" t="n">
        <v>5</v>
      </c>
    </row>
    <row r="66" customFormat="false" ht="36" hidden="false" customHeight="true" outlineLevel="0" collapsed="false">
      <c r="A66" s="1" t="s">
        <v>493</v>
      </c>
      <c r="B66" s="1" t="s">
        <v>494</v>
      </c>
      <c r="C66" s="1" t="s">
        <v>495</v>
      </c>
      <c r="D66" s="1" t="s">
        <v>496</v>
      </c>
      <c r="E66" s="1" t="s">
        <v>497</v>
      </c>
      <c r="F66" s="1" t="s">
        <v>498</v>
      </c>
      <c r="G66" s="1" t="n">
        <v>4</v>
      </c>
      <c r="H66" s="1" t="n">
        <v>3</v>
      </c>
      <c r="I66" s="1" t="n">
        <v>5</v>
      </c>
      <c r="K66" s="1" t="s">
        <v>499</v>
      </c>
      <c r="L66" s="1" t="n">
        <v>5</v>
      </c>
      <c r="M66" s="1" t="n">
        <v>4</v>
      </c>
      <c r="N66" s="1" t="n">
        <v>2</v>
      </c>
      <c r="P66" s="1" t="s">
        <v>500</v>
      </c>
      <c r="Q66" s="1" t="n">
        <v>4</v>
      </c>
      <c r="R66" s="1" t="n">
        <v>4</v>
      </c>
      <c r="S66" s="1" t="n">
        <v>5</v>
      </c>
    </row>
    <row r="67" customFormat="false" ht="40.5" hidden="false" customHeight="true" outlineLevel="0" collapsed="false">
      <c r="A67" s="1" t="s">
        <v>501</v>
      </c>
      <c r="B67" s="1" t="s">
        <v>502</v>
      </c>
      <c r="C67" s="1" t="s">
        <v>503</v>
      </c>
      <c r="D67" s="1" t="s">
        <v>504</v>
      </c>
      <c r="E67" s="1" t="s">
        <v>505</v>
      </c>
      <c r="F67" s="1" t="s">
        <v>506</v>
      </c>
      <c r="G67" s="1" t="n">
        <v>4</v>
      </c>
      <c r="H67" s="1" t="n">
        <v>5</v>
      </c>
      <c r="I67" s="1" t="n">
        <v>5</v>
      </c>
      <c r="K67" s="1" t="s">
        <v>507</v>
      </c>
      <c r="L67" s="1" t="n">
        <v>4</v>
      </c>
      <c r="M67" s="1" t="n">
        <v>5</v>
      </c>
      <c r="N67" s="1" t="n">
        <v>5</v>
      </c>
      <c r="P67" s="1" t="s">
        <v>508</v>
      </c>
      <c r="Q67" s="1" t="n">
        <v>4</v>
      </c>
      <c r="R67" s="1" t="n">
        <v>5</v>
      </c>
      <c r="S67" s="1" t="n">
        <v>5</v>
      </c>
    </row>
    <row r="68" customFormat="false" ht="52.5" hidden="false" customHeight="true" outlineLevel="0" collapsed="false">
      <c r="A68" s="1" t="s">
        <v>509</v>
      </c>
      <c r="B68" s="1" t="s">
        <v>510</v>
      </c>
      <c r="C68" s="1" t="s">
        <v>511</v>
      </c>
      <c r="D68" s="1" t="s">
        <v>512</v>
      </c>
      <c r="E68" s="1" t="s">
        <v>513</v>
      </c>
      <c r="F68" s="1" t="s">
        <v>514</v>
      </c>
      <c r="G68" s="1" t="n">
        <v>4</v>
      </c>
      <c r="H68" s="1" t="n">
        <v>5</v>
      </c>
      <c r="I68" s="1" t="n">
        <v>4</v>
      </c>
      <c r="K68" s="1" t="s">
        <v>515</v>
      </c>
      <c r="L68" s="1" t="n">
        <v>4</v>
      </c>
      <c r="M68" s="1" t="n">
        <v>3</v>
      </c>
      <c r="N68" s="1" t="n">
        <v>4</v>
      </c>
      <c r="P68" s="1" t="s">
        <v>516</v>
      </c>
      <c r="Q68" s="1" t="n">
        <v>5</v>
      </c>
      <c r="R68" s="1" t="n">
        <v>3</v>
      </c>
      <c r="S68" s="1" t="n">
        <v>5</v>
      </c>
    </row>
    <row r="69" customFormat="false" ht="42.75" hidden="false" customHeight="true" outlineLevel="0" collapsed="false">
      <c r="A69" s="1" t="s">
        <v>517</v>
      </c>
      <c r="B69" s="1" t="s">
        <v>518</v>
      </c>
      <c r="C69" s="1" t="s">
        <v>519</v>
      </c>
      <c r="D69" s="1" t="s">
        <v>520</v>
      </c>
      <c r="E69" s="1" t="s">
        <v>521</v>
      </c>
      <c r="F69" s="1" t="s">
        <v>522</v>
      </c>
      <c r="G69" s="1" t="n">
        <v>4</v>
      </c>
      <c r="H69" s="1" t="n">
        <v>5</v>
      </c>
      <c r="I69" s="1" t="n">
        <v>5</v>
      </c>
      <c r="K69" s="1" t="s">
        <v>523</v>
      </c>
      <c r="L69" s="1" t="n">
        <v>3</v>
      </c>
      <c r="M69" s="1" t="n">
        <v>5</v>
      </c>
      <c r="N69" s="1" t="n">
        <v>5</v>
      </c>
      <c r="P69" s="1" t="s">
        <v>524</v>
      </c>
      <c r="Q69" s="1" t="n">
        <v>5</v>
      </c>
      <c r="R69" s="1" t="n">
        <v>5</v>
      </c>
      <c r="S69" s="1" t="n">
        <v>5</v>
      </c>
    </row>
    <row r="70" customFormat="false" ht="52.5" hidden="false" customHeight="true" outlineLevel="0" collapsed="false">
      <c r="A70" s="1" t="s">
        <v>525</v>
      </c>
      <c r="B70" s="1" t="s">
        <v>526</v>
      </c>
      <c r="C70" s="1" t="s">
        <v>527</v>
      </c>
      <c r="D70" s="1" t="s">
        <v>528</v>
      </c>
      <c r="E70" s="1" t="s">
        <v>529</v>
      </c>
      <c r="F70" s="1" t="s">
        <v>530</v>
      </c>
      <c r="G70" s="1" t="n">
        <v>5</v>
      </c>
      <c r="H70" s="1" t="n">
        <v>3</v>
      </c>
      <c r="I70" s="1" t="n">
        <v>5</v>
      </c>
      <c r="K70" s="1" t="s">
        <v>531</v>
      </c>
      <c r="L70" s="1" t="n">
        <v>5</v>
      </c>
      <c r="M70" s="1" t="n">
        <v>4</v>
      </c>
      <c r="N70" s="1" t="n">
        <v>5</v>
      </c>
      <c r="P70" s="1" t="s">
        <v>532</v>
      </c>
      <c r="Q70" s="1" t="n">
        <v>5</v>
      </c>
      <c r="R70" s="1" t="n">
        <v>3</v>
      </c>
      <c r="S70" s="1" t="n">
        <v>4</v>
      </c>
    </row>
    <row r="71" customFormat="false" ht="60" hidden="false" customHeight="true" outlineLevel="0" collapsed="false">
      <c r="A71" s="1" t="s">
        <v>533</v>
      </c>
      <c r="B71" s="1" t="s">
        <v>534</v>
      </c>
      <c r="C71" s="1" t="s">
        <v>535</v>
      </c>
      <c r="D71" s="1" t="s">
        <v>536</v>
      </c>
      <c r="E71" s="1" t="s">
        <v>537</v>
      </c>
      <c r="F71" s="1" t="s">
        <v>538</v>
      </c>
      <c r="G71" s="1" t="n">
        <v>5</v>
      </c>
      <c r="H71" s="1" t="n">
        <v>5</v>
      </c>
      <c r="I71" s="1" t="n">
        <v>5</v>
      </c>
      <c r="K71" s="1" t="s">
        <v>539</v>
      </c>
      <c r="L71" s="1" t="n">
        <v>4</v>
      </c>
      <c r="M71" s="1" t="n">
        <v>5</v>
      </c>
      <c r="N71" s="1" t="n">
        <v>3</v>
      </c>
      <c r="P71" s="1" t="s">
        <v>540</v>
      </c>
      <c r="Q71" s="1" t="n">
        <v>4</v>
      </c>
      <c r="R71" s="1" t="n">
        <v>4</v>
      </c>
      <c r="S71" s="1" t="n">
        <v>3</v>
      </c>
    </row>
    <row r="72" customFormat="false" ht="49.5" hidden="false" customHeight="true" outlineLevel="0" collapsed="false">
      <c r="A72" s="1" t="s">
        <v>541</v>
      </c>
      <c r="B72" s="1" t="s">
        <v>542</v>
      </c>
      <c r="C72" s="1" t="s">
        <v>543</v>
      </c>
      <c r="D72" s="1" t="s">
        <v>544</v>
      </c>
      <c r="E72" s="1" t="s">
        <v>545</v>
      </c>
      <c r="F72" s="1" t="s">
        <v>546</v>
      </c>
      <c r="G72" s="1" t="n">
        <v>3</v>
      </c>
      <c r="H72" s="1" t="n">
        <v>5</v>
      </c>
      <c r="I72" s="1" t="n">
        <v>5</v>
      </c>
      <c r="K72" s="1" t="s">
        <v>547</v>
      </c>
      <c r="L72" s="1" t="n">
        <v>4</v>
      </c>
      <c r="M72" s="1" t="n">
        <v>3</v>
      </c>
      <c r="N72" s="1" t="n">
        <v>5</v>
      </c>
      <c r="P72" s="1" t="s">
        <v>548</v>
      </c>
      <c r="Q72" s="1" t="n">
        <v>4</v>
      </c>
      <c r="R72" s="1" t="n">
        <v>3</v>
      </c>
      <c r="S72" s="1" t="n">
        <v>4</v>
      </c>
    </row>
    <row r="73" customFormat="false" ht="53.25" hidden="false" customHeight="true" outlineLevel="0" collapsed="false">
      <c r="A73" s="1" t="s">
        <v>549</v>
      </c>
      <c r="B73" s="1" t="s">
        <v>550</v>
      </c>
      <c r="C73" s="1" t="s">
        <v>551</v>
      </c>
      <c r="D73" s="1" t="s">
        <v>552</v>
      </c>
      <c r="E73" s="1" t="s">
        <v>553</v>
      </c>
      <c r="F73" s="1" t="s">
        <v>554</v>
      </c>
      <c r="G73" s="1" t="n">
        <v>3</v>
      </c>
      <c r="H73" s="1" t="n">
        <v>5</v>
      </c>
      <c r="I73" s="1" t="n">
        <v>5</v>
      </c>
      <c r="K73" s="1" t="s">
        <v>555</v>
      </c>
      <c r="L73" s="1" t="n">
        <v>3</v>
      </c>
      <c r="M73" s="1" t="n">
        <v>5</v>
      </c>
      <c r="N73" s="1" t="n">
        <v>4</v>
      </c>
      <c r="P73" s="1" t="s">
        <v>554</v>
      </c>
      <c r="Q73" s="1" t="n">
        <v>3</v>
      </c>
      <c r="R73" s="1" t="n">
        <v>5</v>
      </c>
      <c r="S73" s="1" t="n">
        <v>5</v>
      </c>
    </row>
    <row r="74" customFormat="false" ht="42" hidden="false" customHeight="true" outlineLevel="0" collapsed="false">
      <c r="A74" s="1" t="s">
        <v>556</v>
      </c>
      <c r="B74" s="1" t="s">
        <v>557</v>
      </c>
      <c r="C74" s="1" t="s">
        <v>558</v>
      </c>
      <c r="D74" s="1" t="s">
        <v>559</v>
      </c>
      <c r="E74" s="1" t="s">
        <v>560</v>
      </c>
      <c r="F74" s="1" t="s">
        <v>561</v>
      </c>
      <c r="G74" s="1" t="n">
        <v>3</v>
      </c>
      <c r="H74" s="1" t="n">
        <v>5</v>
      </c>
      <c r="I74" s="1" t="n">
        <v>5</v>
      </c>
      <c r="K74" s="1" t="s">
        <v>562</v>
      </c>
      <c r="L74" s="1" t="n">
        <v>3</v>
      </c>
      <c r="M74" s="1" t="n">
        <v>5</v>
      </c>
      <c r="N74" s="1" t="n">
        <v>5</v>
      </c>
      <c r="P74" s="1" t="s">
        <v>563</v>
      </c>
      <c r="Q74" s="1" t="n">
        <v>3</v>
      </c>
      <c r="R74" s="1" t="n">
        <v>5</v>
      </c>
      <c r="S74" s="1" t="n">
        <v>5</v>
      </c>
    </row>
    <row r="75" customFormat="false" ht="48.75" hidden="false" customHeight="true" outlineLevel="0" collapsed="false">
      <c r="A75" s="1" t="s">
        <v>564</v>
      </c>
      <c r="B75" s="1" t="s">
        <v>565</v>
      </c>
      <c r="C75" s="1" t="s">
        <v>566</v>
      </c>
      <c r="D75" s="1" t="s">
        <v>567</v>
      </c>
      <c r="E75" s="1" t="s">
        <v>568</v>
      </c>
      <c r="F75" s="1" t="s">
        <v>569</v>
      </c>
      <c r="G75" s="1" t="n">
        <v>2</v>
      </c>
      <c r="H75" s="1" t="n">
        <v>5</v>
      </c>
      <c r="I75" s="1" t="n">
        <v>5</v>
      </c>
      <c r="K75" s="1" t="s">
        <v>570</v>
      </c>
      <c r="L75" s="1" t="n">
        <v>3</v>
      </c>
      <c r="M75" s="1" t="n">
        <v>4</v>
      </c>
      <c r="N75" s="1" t="n">
        <v>5</v>
      </c>
      <c r="P75" s="1" t="s">
        <v>571</v>
      </c>
      <c r="Q75" s="1" t="n">
        <v>2</v>
      </c>
      <c r="R75" s="1" t="n">
        <v>5</v>
      </c>
      <c r="S75" s="1" t="n">
        <v>5</v>
      </c>
    </row>
    <row r="76" customFormat="false" ht="44.25" hidden="false" customHeight="true" outlineLevel="0" collapsed="false">
      <c r="A76" s="1" t="s">
        <v>572</v>
      </c>
      <c r="B76" s="1" t="s">
        <v>573</v>
      </c>
      <c r="C76" s="1" t="s">
        <v>574</v>
      </c>
      <c r="D76" s="1" t="s">
        <v>575</v>
      </c>
      <c r="E76" s="1" t="s">
        <v>576</v>
      </c>
      <c r="F76" s="1" t="s">
        <v>577</v>
      </c>
      <c r="G76" s="1" t="n">
        <v>3</v>
      </c>
      <c r="H76" s="1" t="n">
        <v>3</v>
      </c>
      <c r="I76" s="1" t="n">
        <v>3</v>
      </c>
      <c r="K76" s="1" t="s">
        <v>578</v>
      </c>
      <c r="L76" s="1" t="n">
        <v>3</v>
      </c>
      <c r="M76" s="1" t="n">
        <v>5</v>
      </c>
      <c r="N76" s="1" t="n">
        <v>4</v>
      </c>
      <c r="P76" s="1" t="s">
        <v>579</v>
      </c>
      <c r="Q76" s="1" t="n">
        <v>3</v>
      </c>
      <c r="R76" s="1" t="n">
        <v>5</v>
      </c>
      <c r="S76" s="1" t="n">
        <v>5</v>
      </c>
    </row>
    <row r="77" customFormat="false" ht="39" hidden="false" customHeight="true" outlineLevel="0" collapsed="false">
      <c r="A77" s="1" t="s">
        <v>580</v>
      </c>
      <c r="B77" s="1" t="s">
        <v>581</v>
      </c>
      <c r="C77" s="1" t="s">
        <v>582</v>
      </c>
      <c r="D77" s="1" t="s">
        <v>583</v>
      </c>
      <c r="E77" s="1" t="s">
        <v>584</v>
      </c>
      <c r="F77" s="1" t="s">
        <v>585</v>
      </c>
      <c r="G77" s="1" t="n">
        <v>5</v>
      </c>
      <c r="H77" s="1" t="n">
        <v>5</v>
      </c>
      <c r="I77" s="1" t="n">
        <v>5</v>
      </c>
      <c r="K77" s="1" t="s">
        <v>586</v>
      </c>
      <c r="L77" s="1" t="n">
        <v>4</v>
      </c>
      <c r="M77" s="1" t="n">
        <v>5</v>
      </c>
      <c r="N77" s="1" t="n">
        <v>5</v>
      </c>
      <c r="P77" s="1" t="s">
        <v>586</v>
      </c>
      <c r="Q77" s="1" t="n">
        <v>4</v>
      </c>
      <c r="R77" s="1" t="n">
        <v>5</v>
      </c>
      <c r="S77" s="1" t="n">
        <v>5</v>
      </c>
    </row>
    <row r="78" customFormat="false" ht="29.25" hidden="false" customHeight="true" outlineLevel="0" collapsed="false">
      <c r="A78" s="1" t="s">
        <v>587</v>
      </c>
      <c r="B78" s="1" t="s">
        <v>588</v>
      </c>
      <c r="C78" s="1" t="s">
        <v>589</v>
      </c>
      <c r="D78" s="1" t="s">
        <v>590</v>
      </c>
      <c r="E78" s="1" t="s">
        <v>591</v>
      </c>
      <c r="F78" s="1" t="s">
        <v>592</v>
      </c>
      <c r="G78" s="1" t="n">
        <v>3</v>
      </c>
      <c r="H78" s="1" t="n">
        <v>5</v>
      </c>
      <c r="I78" s="1" t="n">
        <v>5</v>
      </c>
      <c r="K78" s="1" t="s">
        <v>593</v>
      </c>
      <c r="L78" s="1" t="n">
        <v>4</v>
      </c>
      <c r="M78" s="1" t="n">
        <v>5</v>
      </c>
      <c r="N78" s="1" t="n">
        <v>5</v>
      </c>
      <c r="P78" s="1" t="s">
        <v>594</v>
      </c>
      <c r="Q78" s="1" t="n">
        <v>3</v>
      </c>
      <c r="R78" s="1" t="n">
        <v>4</v>
      </c>
      <c r="S78" s="1" t="n">
        <v>4</v>
      </c>
    </row>
    <row r="79" customFormat="false" ht="48" hidden="false" customHeight="true" outlineLevel="0" collapsed="false">
      <c r="A79" s="1" t="s">
        <v>595</v>
      </c>
      <c r="B79" s="1" t="s">
        <v>596</v>
      </c>
      <c r="C79" s="1" t="s">
        <v>597</v>
      </c>
      <c r="D79" s="1" t="s">
        <v>598</v>
      </c>
      <c r="E79" s="1" t="s">
        <v>599</v>
      </c>
      <c r="F79" s="1" t="s">
        <v>600</v>
      </c>
      <c r="G79" s="1" t="n">
        <v>4</v>
      </c>
      <c r="H79" s="1" t="n">
        <v>5</v>
      </c>
      <c r="I79" s="1" t="n">
        <v>5</v>
      </c>
      <c r="K79" s="1" t="s">
        <v>601</v>
      </c>
      <c r="L79" s="1" t="n">
        <v>3</v>
      </c>
      <c r="M79" s="1" t="n">
        <v>5</v>
      </c>
      <c r="N79" s="1" t="n">
        <v>5</v>
      </c>
      <c r="P79" s="1" t="s">
        <v>602</v>
      </c>
      <c r="Q79" s="1" t="n">
        <v>4</v>
      </c>
      <c r="R79" s="1" t="n">
        <v>4</v>
      </c>
      <c r="S79" s="1" t="n">
        <v>5</v>
      </c>
    </row>
    <row r="80" customFormat="false" ht="53.25" hidden="false" customHeight="true" outlineLevel="0" collapsed="false">
      <c r="A80" s="1" t="s">
        <v>603</v>
      </c>
      <c r="B80" s="1" t="s">
        <v>604</v>
      </c>
      <c r="C80" s="1" t="s">
        <v>605</v>
      </c>
      <c r="D80" s="1" t="s">
        <v>606</v>
      </c>
      <c r="E80" s="1" t="s">
        <v>607</v>
      </c>
      <c r="F80" s="1" t="s">
        <v>608</v>
      </c>
      <c r="G80" s="1" t="n">
        <v>3</v>
      </c>
      <c r="H80" s="1" t="n">
        <v>5</v>
      </c>
      <c r="I80" s="1" t="n">
        <v>5</v>
      </c>
      <c r="K80" s="1" t="s">
        <v>609</v>
      </c>
      <c r="L80" s="1" t="n">
        <v>3</v>
      </c>
      <c r="M80" s="1" t="n">
        <v>5</v>
      </c>
      <c r="N80" s="1" t="n">
        <v>5</v>
      </c>
      <c r="P80" s="1" t="s">
        <v>609</v>
      </c>
      <c r="Q80" s="1" t="n">
        <v>3</v>
      </c>
      <c r="R80" s="1" t="n">
        <v>5</v>
      </c>
      <c r="S80" s="1" t="n">
        <v>5</v>
      </c>
    </row>
    <row r="81" customFormat="false" ht="47.25" hidden="false" customHeight="true" outlineLevel="0" collapsed="false">
      <c r="A81" s="1" t="s">
        <v>610</v>
      </c>
      <c r="B81" s="1" t="s">
        <v>611</v>
      </c>
      <c r="C81" s="1" t="s">
        <v>612</v>
      </c>
      <c r="D81" s="1" t="s">
        <v>613</v>
      </c>
      <c r="E81" s="1" t="s">
        <v>614</v>
      </c>
      <c r="F81" s="1" t="s">
        <v>615</v>
      </c>
      <c r="G81" s="1" t="n">
        <v>4</v>
      </c>
      <c r="H81" s="1" t="n">
        <v>4</v>
      </c>
      <c r="I81" s="1" t="n">
        <v>5</v>
      </c>
      <c r="K81" s="1" t="s">
        <v>616</v>
      </c>
      <c r="L81" s="1" t="n">
        <v>4</v>
      </c>
      <c r="M81" s="1" t="n">
        <v>5</v>
      </c>
      <c r="N81" s="1" t="n">
        <v>5</v>
      </c>
      <c r="P81" s="1" t="s">
        <v>617</v>
      </c>
      <c r="Q81" s="1" t="n">
        <v>3</v>
      </c>
      <c r="R81" s="1" t="n">
        <v>4</v>
      </c>
      <c r="S81" s="1" t="n">
        <v>2</v>
      </c>
    </row>
    <row r="82" customFormat="false" ht="65.25" hidden="false" customHeight="true" outlineLevel="0" collapsed="false">
      <c r="A82" s="1" t="s">
        <v>618</v>
      </c>
      <c r="B82" s="1" t="s">
        <v>619</v>
      </c>
      <c r="C82" s="1" t="s">
        <v>620</v>
      </c>
      <c r="D82" s="1" t="s">
        <v>621</v>
      </c>
      <c r="E82" s="1" t="s">
        <v>622</v>
      </c>
      <c r="F82" s="1" t="s">
        <v>623</v>
      </c>
      <c r="G82" s="1" t="n">
        <v>3</v>
      </c>
      <c r="H82" s="1" t="n">
        <v>4</v>
      </c>
      <c r="I82" s="1" t="n">
        <v>5</v>
      </c>
      <c r="K82" s="1" t="s">
        <v>624</v>
      </c>
      <c r="L82" s="1" t="n">
        <v>3</v>
      </c>
      <c r="M82" s="1" t="n">
        <v>3</v>
      </c>
      <c r="N82" s="1" t="n">
        <v>5</v>
      </c>
      <c r="P82" s="1" t="s">
        <v>625</v>
      </c>
      <c r="Q82" s="1" t="n">
        <v>3</v>
      </c>
      <c r="R82" s="1" t="n">
        <v>5</v>
      </c>
      <c r="S82" s="1" t="n">
        <v>5</v>
      </c>
    </row>
    <row r="83" s="6" customFormat="true" ht="57.15" hidden="false" customHeight="true" outlineLevel="0" collapsed="false">
      <c r="A83" s="5" t="s">
        <v>626</v>
      </c>
      <c r="B83" s="5" t="s">
        <v>627</v>
      </c>
      <c r="C83" s="5" t="s">
        <v>628</v>
      </c>
      <c r="D83" s="5" t="s">
        <v>629</v>
      </c>
      <c r="E83" s="5" t="s">
        <v>630</v>
      </c>
      <c r="F83" s="5" t="s">
        <v>631</v>
      </c>
      <c r="G83" s="5" t="n">
        <v>3</v>
      </c>
      <c r="H83" s="5" t="n">
        <v>4</v>
      </c>
      <c r="I83" s="5" t="n">
        <v>5</v>
      </c>
      <c r="J83" s="5"/>
      <c r="K83" s="5" t="s">
        <v>632</v>
      </c>
      <c r="L83" s="5" t="n">
        <v>5</v>
      </c>
      <c r="M83" s="5" t="n">
        <v>5</v>
      </c>
      <c r="N83" s="5" t="n">
        <v>2</v>
      </c>
      <c r="O83" s="5"/>
      <c r="P83" s="5" t="s">
        <v>633</v>
      </c>
      <c r="Q83" s="5" t="n">
        <v>3</v>
      </c>
      <c r="R83" s="5" t="n">
        <v>4</v>
      </c>
      <c r="S83" s="5" t="n">
        <v>3</v>
      </c>
      <c r="T83" s="5"/>
    </row>
    <row r="84" customFormat="false" ht="54" hidden="false" customHeight="true" outlineLevel="0" collapsed="false">
      <c r="A84" s="1" t="s">
        <v>634</v>
      </c>
      <c r="B84" s="1" t="s">
        <v>635</v>
      </c>
      <c r="C84" s="1" t="s">
        <v>636</v>
      </c>
      <c r="D84" s="1" t="s">
        <v>637</v>
      </c>
      <c r="E84" s="1" t="s">
        <v>638</v>
      </c>
      <c r="F84" s="1" t="s">
        <v>639</v>
      </c>
      <c r="G84" s="1" t="n">
        <v>3</v>
      </c>
      <c r="H84" s="1" t="n">
        <v>4</v>
      </c>
      <c r="I84" s="1" t="n">
        <v>5</v>
      </c>
      <c r="K84" s="1" t="s">
        <v>640</v>
      </c>
      <c r="L84" s="1" t="n">
        <v>3</v>
      </c>
      <c r="M84" s="1" t="n">
        <v>4</v>
      </c>
      <c r="N84" s="1" t="n">
        <v>5</v>
      </c>
      <c r="P84" s="1" t="s">
        <v>640</v>
      </c>
      <c r="Q84" s="1" t="n">
        <v>3</v>
      </c>
      <c r="R84" s="1" t="n">
        <v>4</v>
      </c>
      <c r="S84" s="1" t="n">
        <v>5</v>
      </c>
    </row>
    <row r="85" customFormat="false" ht="67.5" hidden="false" customHeight="true" outlineLevel="0" collapsed="false">
      <c r="A85" s="1" t="s">
        <v>641</v>
      </c>
      <c r="B85" s="1" t="s">
        <v>642</v>
      </c>
      <c r="C85" s="1" t="s">
        <v>643</v>
      </c>
      <c r="D85" s="1" t="s">
        <v>644</v>
      </c>
      <c r="E85" s="1" t="s">
        <v>645</v>
      </c>
      <c r="F85" s="1" t="s">
        <v>646</v>
      </c>
      <c r="G85" s="1" t="n">
        <v>3</v>
      </c>
      <c r="H85" s="1" t="n">
        <v>3</v>
      </c>
      <c r="I85" s="1" t="n">
        <v>4</v>
      </c>
      <c r="K85" s="1" t="s">
        <v>647</v>
      </c>
      <c r="L85" s="1" t="n">
        <v>4</v>
      </c>
      <c r="M85" s="1" t="n">
        <v>4</v>
      </c>
      <c r="N85" s="1" t="n">
        <v>5</v>
      </c>
      <c r="P85" s="1" t="s">
        <v>648</v>
      </c>
      <c r="Q85" s="1" t="n">
        <v>4</v>
      </c>
      <c r="R85" s="1" t="n">
        <v>5</v>
      </c>
      <c r="S85" s="1" t="n">
        <v>5</v>
      </c>
    </row>
    <row r="86" customFormat="false" ht="66" hidden="false" customHeight="true" outlineLevel="0" collapsed="false">
      <c r="A86" s="1" t="s">
        <v>649</v>
      </c>
      <c r="B86" s="1" t="s">
        <v>650</v>
      </c>
      <c r="C86" s="1" t="s">
        <v>651</v>
      </c>
      <c r="D86" s="1" t="s">
        <v>652</v>
      </c>
      <c r="E86" s="1" t="s">
        <v>653</v>
      </c>
      <c r="F86" s="1" t="s">
        <v>654</v>
      </c>
      <c r="G86" s="1" t="n">
        <v>3</v>
      </c>
      <c r="H86" s="1" t="n">
        <v>5</v>
      </c>
      <c r="I86" s="1" t="n">
        <v>5</v>
      </c>
      <c r="K86" s="1" t="s">
        <v>655</v>
      </c>
      <c r="L86" s="1" t="n">
        <v>3</v>
      </c>
      <c r="M86" s="1" t="n">
        <v>5</v>
      </c>
      <c r="N86" s="1" t="n">
        <v>5</v>
      </c>
      <c r="P86" s="1" t="s">
        <v>656</v>
      </c>
      <c r="Q86" s="1" t="n">
        <v>4</v>
      </c>
      <c r="R86" s="1" t="n">
        <v>5</v>
      </c>
      <c r="S86" s="1" t="n">
        <v>5</v>
      </c>
    </row>
    <row r="87" customFormat="false" ht="60" hidden="false" customHeight="true" outlineLevel="0" collapsed="false">
      <c r="A87" s="1" t="s">
        <v>657</v>
      </c>
      <c r="B87" s="1" t="s">
        <v>658</v>
      </c>
      <c r="C87" s="1" t="s">
        <v>659</v>
      </c>
      <c r="D87" s="1" t="s">
        <v>660</v>
      </c>
      <c r="E87" s="1" t="s">
        <v>661</v>
      </c>
      <c r="F87" s="1" t="s">
        <v>662</v>
      </c>
      <c r="G87" s="1" t="n">
        <v>3</v>
      </c>
      <c r="H87" s="1" t="n">
        <v>5</v>
      </c>
      <c r="I87" s="1" t="n">
        <v>5</v>
      </c>
      <c r="K87" s="1" t="s">
        <v>663</v>
      </c>
      <c r="L87" s="1" t="n">
        <v>3</v>
      </c>
      <c r="M87" s="1" t="n">
        <v>5</v>
      </c>
      <c r="N87" s="1" t="n">
        <v>5</v>
      </c>
      <c r="P87" s="1" t="s">
        <v>664</v>
      </c>
      <c r="Q87" s="1" t="n">
        <v>3</v>
      </c>
      <c r="R87" s="1" t="n">
        <v>5</v>
      </c>
      <c r="S87" s="1" t="n">
        <v>5</v>
      </c>
    </row>
    <row r="88" customFormat="false" ht="44.25" hidden="false" customHeight="true" outlineLevel="0" collapsed="false">
      <c r="A88" s="1" t="s">
        <v>665</v>
      </c>
      <c r="B88" s="1" t="s">
        <v>666</v>
      </c>
      <c r="C88" s="1" t="s">
        <v>667</v>
      </c>
      <c r="D88" s="1" t="s">
        <v>668</v>
      </c>
      <c r="E88" s="1" t="s">
        <v>669</v>
      </c>
      <c r="F88" s="1" t="s">
        <v>670</v>
      </c>
      <c r="G88" s="1" t="n">
        <v>4</v>
      </c>
      <c r="H88" s="1" t="n">
        <v>5</v>
      </c>
      <c r="I88" s="1" t="n">
        <v>5</v>
      </c>
      <c r="K88" s="1" t="s">
        <v>671</v>
      </c>
      <c r="L88" s="1" t="n">
        <v>4</v>
      </c>
      <c r="M88" s="1" t="n">
        <v>3</v>
      </c>
      <c r="N88" s="1" t="n">
        <v>4</v>
      </c>
      <c r="P88" s="1" t="s">
        <v>672</v>
      </c>
      <c r="Q88" s="1" t="n">
        <v>3</v>
      </c>
      <c r="R88" s="1" t="n">
        <v>5</v>
      </c>
      <c r="S88" s="1" t="n">
        <v>3</v>
      </c>
    </row>
    <row r="89" customFormat="false" ht="39.75" hidden="false" customHeight="true" outlineLevel="0" collapsed="false">
      <c r="A89" s="1" t="s">
        <v>673</v>
      </c>
      <c r="B89" s="1" t="s">
        <v>674</v>
      </c>
      <c r="C89" s="1" t="s">
        <v>675</v>
      </c>
      <c r="D89" s="1" t="s">
        <v>676</v>
      </c>
      <c r="E89" s="1" t="s">
        <v>677</v>
      </c>
      <c r="F89" s="1" t="s">
        <v>678</v>
      </c>
      <c r="G89" s="1" t="n">
        <v>3</v>
      </c>
      <c r="H89" s="1" t="n">
        <v>4</v>
      </c>
      <c r="I89" s="1" t="n">
        <v>5</v>
      </c>
      <c r="K89" s="1" t="s">
        <v>679</v>
      </c>
      <c r="L89" s="1" t="n">
        <v>3</v>
      </c>
      <c r="M89" s="1" t="n">
        <v>4</v>
      </c>
      <c r="N89" s="1" t="n">
        <v>4</v>
      </c>
      <c r="P89" s="1" t="s">
        <v>678</v>
      </c>
      <c r="Q89" s="1" t="n">
        <v>3</v>
      </c>
      <c r="R89" s="1" t="n">
        <v>5</v>
      </c>
      <c r="S89" s="1" t="n">
        <v>5</v>
      </c>
    </row>
    <row r="90" customFormat="false" ht="42" hidden="false" customHeight="true" outlineLevel="0" collapsed="false">
      <c r="A90" s="1" t="s">
        <v>680</v>
      </c>
      <c r="B90" s="1" t="s">
        <v>681</v>
      </c>
      <c r="C90" s="1" t="s">
        <v>682</v>
      </c>
      <c r="D90" s="1" t="s">
        <v>683</v>
      </c>
      <c r="E90" s="1" t="s">
        <v>684</v>
      </c>
      <c r="F90" s="1" t="s">
        <v>685</v>
      </c>
      <c r="G90" s="1" t="n">
        <v>3</v>
      </c>
      <c r="H90" s="1" t="n">
        <v>5</v>
      </c>
      <c r="I90" s="1" t="n">
        <v>5</v>
      </c>
      <c r="K90" s="1" t="s">
        <v>686</v>
      </c>
      <c r="L90" s="1" t="n">
        <v>3</v>
      </c>
      <c r="M90" s="1" t="n">
        <v>5</v>
      </c>
      <c r="N90" s="1" t="n">
        <v>5</v>
      </c>
      <c r="P90" s="1" t="s">
        <v>687</v>
      </c>
      <c r="Q90" s="1" t="n">
        <v>3</v>
      </c>
      <c r="R90" s="1" t="n">
        <v>5</v>
      </c>
      <c r="S90" s="1" t="n">
        <v>2</v>
      </c>
    </row>
    <row r="91" customFormat="false" ht="82.5" hidden="false" customHeight="true" outlineLevel="0" collapsed="false">
      <c r="A91" s="1" t="s">
        <v>688</v>
      </c>
      <c r="B91" s="1" t="s">
        <v>689</v>
      </c>
      <c r="C91" s="1" t="s">
        <v>690</v>
      </c>
      <c r="D91" s="1" t="s">
        <v>691</v>
      </c>
      <c r="E91" s="1" t="s">
        <v>692</v>
      </c>
      <c r="F91" s="1" t="s">
        <v>693</v>
      </c>
      <c r="G91" s="1" t="n">
        <v>4</v>
      </c>
      <c r="H91" s="1" t="n">
        <v>3</v>
      </c>
      <c r="I91" s="1" t="n">
        <v>3</v>
      </c>
      <c r="K91" s="1" t="s">
        <v>694</v>
      </c>
      <c r="L91" s="1" t="n">
        <v>3</v>
      </c>
      <c r="M91" s="1" t="n">
        <v>3</v>
      </c>
      <c r="N91" s="1" t="n">
        <v>3</v>
      </c>
      <c r="P91" s="1" t="s">
        <v>695</v>
      </c>
      <c r="Q91" s="1" t="n">
        <v>4</v>
      </c>
      <c r="R91" s="1" t="n">
        <v>4</v>
      </c>
      <c r="S91" s="1" t="n">
        <v>5</v>
      </c>
    </row>
    <row r="92" customFormat="false" ht="65.25" hidden="false" customHeight="true" outlineLevel="0" collapsed="false">
      <c r="A92" s="1" t="s">
        <v>696</v>
      </c>
      <c r="B92" s="1" t="s">
        <v>697</v>
      </c>
      <c r="C92" s="1" t="s">
        <v>698</v>
      </c>
      <c r="D92" s="1" t="s">
        <v>699</v>
      </c>
      <c r="E92" s="1" t="s">
        <v>700</v>
      </c>
      <c r="F92" s="1" t="s">
        <v>701</v>
      </c>
      <c r="G92" s="1" t="n">
        <v>4</v>
      </c>
      <c r="H92" s="1" t="n">
        <v>4</v>
      </c>
      <c r="I92" s="1" t="n">
        <v>5</v>
      </c>
      <c r="K92" s="1" t="s">
        <v>702</v>
      </c>
      <c r="L92" s="1" t="n">
        <v>3</v>
      </c>
      <c r="M92" s="1" t="n">
        <v>5</v>
      </c>
      <c r="N92" s="1" t="n">
        <v>3</v>
      </c>
      <c r="P92" s="1" t="s">
        <v>703</v>
      </c>
      <c r="Q92" s="1" t="n">
        <v>3</v>
      </c>
      <c r="R92" s="1" t="n">
        <v>4</v>
      </c>
      <c r="S92" s="1" t="n">
        <v>4</v>
      </c>
    </row>
    <row r="93" customFormat="false" ht="51" hidden="false" customHeight="true" outlineLevel="0" collapsed="false">
      <c r="A93" s="1" t="s">
        <v>704</v>
      </c>
      <c r="B93" s="1" t="s">
        <v>705</v>
      </c>
      <c r="C93" s="1" t="s">
        <v>706</v>
      </c>
      <c r="D93" s="1" t="s">
        <v>707</v>
      </c>
      <c r="E93" s="1" t="s">
        <v>708</v>
      </c>
      <c r="F93" s="1" t="s">
        <v>709</v>
      </c>
      <c r="G93" s="1" t="n">
        <v>3</v>
      </c>
      <c r="H93" s="1" t="n">
        <v>4</v>
      </c>
      <c r="I93" s="1" t="n">
        <v>3</v>
      </c>
      <c r="K93" s="1" t="s">
        <v>710</v>
      </c>
      <c r="L93" s="1" t="n">
        <v>3</v>
      </c>
      <c r="M93" s="1" t="n">
        <v>4</v>
      </c>
      <c r="N93" s="1" t="n">
        <v>4</v>
      </c>
      <c r="P93" s="1" t="s">
        <v>711</v>
      </c>
      <c r="Q93" s="1" t="n">
        <v>2</v>
      </c>
      <c r="R93" s="1" t="n">
        <v>5</v>
      </c>
      <c r="S93" s="1" t="n">
        <v>5</v>
      </c>
    </row>
    <row r="94" customFormat="false" ht="54" hidden="false" customHeight="true" outlineLevel="0" collapsed="false">
      <c r="A94" s="1" t="s">
        <v>712</v>
      </c>
      <c r="B94" s="1" t="s">
        <v>713</v>
      </c>
      <c r="C94" s="1" t="s">
        <v>714</v>
      </c>
      <c r="D94" s="1" t="s">
        <v>715</v>
      </c>
      <c r="E94" s="1" t="s">
        <v>716</v>
      </c>
      <c r="F94" s="1" t="s">
        <v>717</v>
      </c>
      <c r="G94" s="1" t="n">
        <v>3</v>
      </c>
      <c r="H94" s="1" t="n">
        <v>5</v>
      </c>
      <c r="I94" s="1" t="n">
        <v>4</v>
      </c>
      <c r="K94" s="1" t="s">
        <v>718</v>
      </c>
      <c r="L94" s="1" t="n">
        <v>3</v>
      </c>
      <c r="M94" s="1" t="n">
        <v>5</v>
      </c>
      <c r="N94" s="1" t="n">
        <v>5</v>
      </c>
      <c r="P94" s="1" t="s">
        <v>719</v>
      </c>
      <c r="Q94" s="1" t="n">
        <v>3</v>
      </c>
      <c r="R94" s="1" t="n">
        <v>5</v>
      </c>
      <c r="S94" s="1" t="n">
        <v>5</v>
      </c>
    </row>
    <row r="95" customFormat="false" ht="64.5" hidden="false" customHeight="true" outlineLevel="0" collapsed="false">
      <c r="A95" s="1" t="s">
        <v>720</v>
      </c>
      <c r="B95" s="1" t="s">
        <v>721</v>
      </c>
      <c r="C95" s="1" t="s">
        <v>722</v>
      </c>
      <c r="D95" s="1" t="s">
        <v>723</v>
      </c>
      <c r="E95" s="1" t="s">
        <v>724</v>
      </c>
      <c r="F95" s="1" t="s">
        <v>725</v>
      </c>
      <c r="G95" s="1" t="n">
        <v>4</v>
      </c>
      <c r="H95" s="1" t="n">
        <v>5</v>
      </c>
      <c r="I95" s="1" t="n">
        <v>5</v>
      </c>
      <c r="K95" s="1" t="s">
        <v>726</v>
      </c>
      <c r="L95" s="1" t="n">
        <v>4</v>
      </c>
      <c r="M95" s="1" t="n">
        <v>5</v>
      </c>
      <c r="N95" s="1" t="n">
        <v>3</v>
      </c>
      <c r="P95" s="1" t="s">
        <v>727</v>
      </c>
      <c r="Q95" s="1" t="n">
        <v>4</v>
      </c>
      <c r="R95" s="1" t="n">
        <v>5</v>
      </c>
      <c r="S95" s="1" t="n">
        <v>5</v>
      </c>
    </row>
    <row r="96" customFormat="false" ht="39" hidden="false" customHeight="true" outlineLevel="0" collapsed="false">
      <c r="A96" s="1" t="s">
        <v>728</v>
      </c>
      <c r="B96" s="1" t="s">
        <v>729</v>
      </c>
      <c r="C96" s="1" t="s">
        <v>730</v>
      </c>
      <c r="D96" s="1" t="s">
        <v>731</v>
      </c>
      <c r="E96" s="1" t="s">
        <v>732</v>
      </c>
      <c r="F96" s="1" t="s">
        <v>733</v>
      </c>
      <c r="G96" s="1" t="n">
        <v>3</v>
      </c>
      <c r="H96" s="1" t="n">
        <v>4</v>
      </c>
      <c r="I96" s="1" t="n">
        <v>5</v>
      </c>
      <c r="K96" s="1" t="s">
        <v>734</v>
      </c>
      <c r="L96" s="1" t="n">
        <v>3</v>
      </c>
      <c r="M96" s="1" t="n">
        <v>4</v>
      </c>
      <c r="N96" s="1" t="n">
        <v>5</v>
      </c>
      <c r="P96" s="1" t="s">
        <v>733</v>
      </c>
      <c r="Q96" s="1" t="n">
        <v>3</v>
      </c>
      <c r="R96" s="1" t="n">
        <v>4</v>
      </c>
      <c r="S96" s="1" t="n">
        <v>5</v>
      </c>
    </row>
    <row r="97" customFormat="false" ht="55.5" hidden="false" customHeight="true" outlineLevel="0" collapsed="false">
      <c r="A97" s="1" t="s">
        <v>735</v>
      </c>
      <c r="B97" s="1" t="s">
        <v>736</v>
      </c>
      <c r="C97" s="1" t="s">
        <v>737</v>
      </c>
      <c r="D97" s="1" t="s">
        <v>738</v>
      </c>
      <c r="E97" s="1" t="s">
        <v>739</v>
      </c>
      <c r="F97" s="1" t="s">
        <v>740</v>
      </c>
      <c r="G97" s="1" t="n">
        <v>3</v>
      </c>
      <c r="H97" s="1" t="n">
        <v>5</v>
      </c>
      <c r="I97" s="1" t="n">
        <v>3</v>
      </c>
      <c r="K97" s="1" t="s">
        <v>741</v>
      </c>
      <c r="L97" s="1" t="n">
        <v>4</v>
      </c>
      <c r="M97" s="1" t="n">
        <v>4</v>
      </c>
      <c r="N97" s="1" t="n">
        <v>4</v>
      </c>
      <c r="P97" s="1" t="s">
        <v>742</v>
      </c>
      <c r="Q97" s="1" t="n">
        <v>3</v>
      </c>
      <c r="R97" s="1" t="n">
        <v>4</v>
      </c>
      <c r="S97" s="1" t="n">
        <v>3</v>
      </c>
    </row>
    <row r="98" customFormat="false" ht="58.5" hidden="false" customHeight="true" outlineLevel="0" collapsed="false">
      <c r="A98" s="1" t="s">
        <v>743</v>
      </c>
      <c r="B98" s="1" t="s">
        <v>744</v>
      </c>
      <c r="C98" s="1" t="s">
        <v>745</v>
      </c>
      <c r="D98" s="1" t="s">
        <v>746</v>
      </c>
      <c r="E98" s="1" t="s">
        <v>747</v>
      </c>
      <c r="F98" s="1" t="s">
        <v>748</v>
      </c>
      <c r="G98" s="1" t="n">
        <v>4</v>
      </c>
      <c r="H98" s="1" t="n">
        <v>4</v>
      </c>
      <c r="I98" s="1" t="n">
        <v>5</v>
      </c>
      <c r="K98" s="1" t="s">
        <v>749</v>
      </c>
      <c r="L98" s="1" t="n">
        <v>4</v>
      </c>
      <c r="M98" s="1" t="n">
        <v>5</v>
      </c>
      <c r="N98" s="1" t="n">
        <v>5</v>
      </c>
      <c r="P98" s="1" t="s">
        <v>750</v>
      </c>
      <c r="Q98" s="1" t="n">
        <v>4</v>
      </c>
      <c r="R98" s="1" t="n">
        <v>5</v>
      </c>
      <c r="S98" s="1" t="n">
        <v>5</v>
      </c>
    </row>
    <row r="99" customFormat="false" ht="43.5" hidden="false" customHeight="true" outlineLevel="0" collapsed="false">
      <c r="A99" s="1" t="s">
        <v>751</v>
      </c>
      <c r="B99" s="1" t="s">
        <v>752</v>
      </c>
      <c r="C99" s="1" t="s">
        <v>753</v>
      </c>
      <c r="D99" s="1" t="s">
        <v>754</v>
      </c>
      <c r="E99" s="1" t="s">
        <v>755</v>
      </c>
      <c r="F99" s="1" t="s">
        <v>756</v>
      </c>
      <c r="G99" s="1" t="n">
        <v>5</v>
      </c>
      <c r="H99" s="1" t="n">
        <v>6</v>
      </c>
      <c r="I99" s="1" t="n">
        <v>3</v>
      </c>
      <c r="K99" s="1" t="s">
        <v>757</v>
      </c>
      <c r="L99" s="1" t="n">
        <v>5</v>
      </c>
      <c r="M99" s="1" t="n">
        <v>4</v>
      </c>
      <c r="N99" s="1" t="n">
        <v>3</v>
      </c>
      <c r="P99" s="1" t="s">
        <v>758</v>
      </c>
      <c r="Q99" s="1" t="n">
        <v>5</v>
      </c>
      <c r="R99" s="1" t="n">
        <v>2</v>
      </c>
      <c r="S99" s="1" t="n">
        <v>3</v>
      </c>
    </row>
    <row r="100" customFormat="false" ht="38.25" hidden="false" customHeight="true" outlineLevel="0" collapsed="false">
      <c r="A100" s="1" t="s">
        <v>759</v>
      </c>
      <c r="B100" s="1" t="s">
        <v>760</v>
      </c>
      <c r="C100" s="1" t="s">
        <v>761</v>
      </c>
      <c r="D100" s="1" t="s">
        <v>762</v>
      </c>
      <c r="E100" s="1" t="s">
        <v>763</v>
      </c>
      <c r="F100" s="1" t="s">
        <v>764</v>
      </c>
      <c r="G100" s="1" t="n">
        <v>3</v>
      </c>
      <c r="H100" s="1" t="n">
        <v>5</v>
      </c>
      <c r="I100" s="1" t="n">
        <v>3</v>
      </c>
      <c r="K100" s="1" t="s">
        <v>765</v>
      </c>
      <c r="L100" s="1" t="n">
        <v>5</v>
      </c>
      <c r="M100" s="1" t="n">
        <v>4</v>
      </c>
      <c r="N100" s="1" t="n">
        <v>3</v>
      </c>
      <c r="P100" s="1" t="s">
        <v>766</v>
      </c>
      <c r="Q100" s="1" t="n">
        <v>3</v>
      </c>
      <c r="R100" s="1" t="n">
        <v>4</v>
      </c>
      <c r="S100" s="1" t="n">
        <v>3</v>
      </c>
    </row>
    <row r="101" customFormat="false" ht="33.75" hidden="false" customHeight="true" outlineLevel="0" collapsed="false">
      <c r="A101" s="1" t="s">
        <v>767</v>
      </c>
      <c r="B101" s="1" t="s">
        <v>768</v>
      </c>
      <c r="C101" s="1" t="s">
        <v>769</v>
      </c>
      <c r="D101" s="1" t="s">
        <v>770</v>
      </c>
      <c r="E101" s="1" t="s">
        <v>771</v>
      </c>
      <c r="F101" s="1" t="s">
        <v>772</v>
      </c>
      <c r="G101" s="1" t="n">
        <v>5</v>
      </c>
      <c r="H101" s="1" t="n">
        <v>5</v>
      </c>
      <c r="I101" s="1" t="n">
        <v>5</v>
      </c>
      <c r="K101" s="1" t="s">
        <v>773</v>
      </c>
      <c r="L101" s="1" t="n">
        <v>5</v>
      </c>
      <c r="M101" s="1" t="n">
        <v>4</v>
      </c>
      <c r="N101" s="1" t="n">
        <v>5</v>
      </c>
      <c r="P101" s="1" t="s">
        <v>774</v>
      </c>
      <c r="Q101" s="1" t="n">
        <v>5</v>
      </c>
      <c r="R101" s="1" t="n">
        <v>4</v>
      </c>
      <c r="S101" s="1" t="n">
        <v>5</v>
      </c>
    </row>
    <row r="102" customFormat="false" ht="82.05" hidden="false" customHeight="false" outlineLevel="0" collapsed="false">
      <c r="A102" s="1" t="s">
        <v>775</v>
      </c>
      <c r="B102" s="1" t="s">
        <v>776</v>
      </c>
      <c r="C102" s="1" t="s">
        <v>777</v>
      </c>
      <c r="D102" s="1" t="s">
        <v>778</v>
      </c>
      <c r="E102" s="1" t="s">
        <v>779</v>
      </c>
      <c r="F102" s="1" t="s">
        <v>780</v>
      </c>
      <c r="K102" s="1" t="s">
        <v>781</v>
      </c>
      <c r="P102" s="1" t="s">
        <v>782</v>
      </c>
    </row>
    <row r="103" customFormat="false" ht="68.65" hidden="false" customHeight="false" outlineLevel="0" collapsed="false">
      <c r="A103" s="1" t="s">
        <v>783</v>
      </c>
      <c r="B103" s="1" t="s">
        <v>784</v>
      </c>
      <c r="C103" s="1" t="s">
        <v>785</v>
      </c>
      <c r="D103" s="1" t="s">
        <v>786</v>
      </c>
      <c r="E103" s="1" t="s">
        <v>787</v>
      </c>
      <c r="F103" s="1" t="s">
        <v>788</v>
      </c>
      <c r="K103" s="1" t="s">
        <v>788</v>
      </c>
      <c r="P103" s="1" t="s">
        <v>788</v>
      </c>
    </row>
    <row r="104" customFormat="false" ht="122.35" hidden="false" customHeight="false" outlineLevel="0" collapsed="false">
      <c r="A104" s="1" t="s">
        <v>789</v>
      </c>
      <c r="B104" s="1" t="s">
        <v>790</v>
      </c>
      <c r="C104" s="1" t="s">
        <v>791</v>
      </c>
      <c r="D104" s="1" t="s">
        <v>792</v>
      </c>
      <c r="E104" s="1" t="s">
        <v>793</v>
      </c>
      <c r="F104" s="1" t="s">
        <v>794</v>
      </c>
      <c r="K104" s="1" t="s">
        <v>794</v>
      </c>
      <c r="P104" s="1" t="s">
        <v>794</v>
      </c>
    </row>
    <row r="105" customFormat="false" ht="135.8" hidden="false" customHeight="false" outlineLevel="0" collapsed="false">
      <c r="A105" s="1" t="s">
        <v>795</v>
      </c>
      <c r="B105" s="1" t="s">
        <v>796</v>
      </c>
      <c r="C105" s="1" t="s">
        <v>797</v>
      </c>
      <c r="D105" s="1" t="s">
        <v>798</v>
      </c>
      <c r="E105" s="1" t="s">
        <v>799</v>
      </c>
      <c r="F105" s="1" t="s">
        <v>800</v>
      </c>
      <c r="K105" s="1" t="s">
        <v>801</v>
      </c>
      <c r="P105" s="1" t="s">
        <v>800</v>
      </c>
    </row>
    <row r="106" customFormat="false" ht="149.25" hidden="false" customHeight="false" outlineLevel="0" collapsed="false">
      <c r="A106" s="1" t="s">
        <v>802</v>
      </c>
      <c r="B106" s="1" t="s">
        <v>803</v>
      </c>
      <c r="C106" s="1" t="s">
        <v>804</v>
      </c>
      <c r="D106" s="1" t="s">
        <v>805</v>
      </c>
      <c r="E106" s="1" t="s">
        <v>806</v>
      </c>
      <c r="F106" s="1" t="s">
        <v>807</v>
      </c>
      <c r="K106" s="1" t="s">
        <v>808</v>
      </c>
      <c r="P106" s="1" t="s">
        <v>809</v>
      </c>
    </row>
    <row r="107" customFormat="false" ht="95.5" hidden="false" customHeight="false" outlineLevel="0" collapsed="false">
      <c r="A107" s="1" t="s">
        <v>810</v>
      </c>
      <c r="B107" s="1" t="s">
        <v>811</v>
      </c>
      <c r="C107" s="1" t="s">
        <v>812</v>
      </c>
      <c r="D107" s="1" t="s">
        <v>813</v>
      </c>
      <c r="E107" s="1" t="s">
        <v>814</v>
      </c>
      <c r="F107" s="1" t="s">
        <v>815</v>
      </c>
      <c r="K107" s="1" t="s">
        <v>815</v>
      </c>
      <c r="P107" s="1" t="s">
        <v>816</v>
      </c>
    </row>
    <row r="108" customFormat="false" ht="68.65" hidden="false" customHeight="false" outlineLevel="0" collapsed="false">
      <c r="A108" s="1" t="s">
        <v>817</v>
      </c>
      <c r="B108" s="1" t="s">
        <v>818</v>
      </c>
      <c r="C108" s="1" t="s">
        <v>819</v>
      </c>
      <c r="D108" s="1" t="s">
        <v>820</v>
      </c>
      <c r="E108" s="1" t="s">
        <v>821</v>
      </c>
      <c r="F108" s="1" t="s">
        <v>822</v>
      </c>
      <c r="K108" s="1" t="s">
        <v>823</v>
      </c>
      <c r="P108" s="1" t="s">
        <v>824</v>
      </c>
    </row>
    <row r="109" customFormat="false" ht="108.95" hidden="false" customHeight="false" outlineLevel="0" collapsed="false">
      <c r="A109" s="1" t="s">
        <v>825</v>
      </c>
      <c r="B109" s="1" t="s">
        <v>826</v>
      </c>
      <c r="C109" s="1" t="s">
        <v>827</v>
      </c>
      <c r="D109" s="1" t="s">
        <v>828</v>
      </c>
      <c r="E109" s="1" t="s">
        <v>829</v>
      </c>
      <c r="F109" s="1" t="s">
        <v>830</v>
      </c>
      <c r="K109" s="1" t="s">
        <v>831</v>
      </c>
      <c r="P109" s="1" t="s">
        <v>832</v>
      </c>
    </row>
    <row r="110" customFormat="false" ht="82.05" hidden="false" customHeight="false" outlineLevel="0" collapsed="false">
      <c r="A110" s="1" t="s">
        <v>833</v>
      </c>
      <c r="B110" s="1" t="s">
        <v>834</v>
      </c>
      <c r="C110" s="1" t="s">
        <v>835</v>
      </c>
      <c r="D110" s="1" t="s">
        <v>836</v>
      </c>
      <c r="E110" s="1" t="s">
        <v>837</v>
      </c>
      <c r="F110" s="1" t="s">
        <v>838</v>
      </c>
      <c r="K110" s="1" t="s">
        <v>839</v>
      </c>
      <c r="P110" s="1" t="s">
        <v>840</v>
      </c>
    </row>
    <row r="111" customFormat="false" ht="95.5" hidden="false" customHeight="false" outlineLevel="0" collapsed="false">
      <c r="A111" s="1" t="s">
        <v>841</v>
      </c>
      <c r="B111" s="1" t="s">
        <v>842</v>
      </c>
      <c r="C111" s="1" t="s">
        <v>843</v>
      </c>
      <c r="D111" s="1" t="s">
        <v>844</v>
      </c>
      <c r="E111" s="1" t="s">
        <v>845</v>
      </c>
      <c r="F111" s="1" t="s">
        <v>846</v>
      </c>
      <c r="K111" s="1" t="s">
        <v>847</v>
      </c>
      <c r="P111" s="1" t="s">
        <v>848</v>
      </c>
    </row>
    <row r="112" customFormat="false" ht="122.35" hidden="false" customHeight="false" outlineLevel="0" collapsed="false">
      <c r="A112" s="1" t="s">
        <v>849</v>
      </c>
      <c r="B112" s="1" t="s">
        <v>850</v>
      </c>
      <c r="C112" s="1" t="s">
        <v>851</v>
      </c>
      <c r="D112" s="1" t="s">
        <v>852</v>
      </c>
      <c r="E112" s="1" t="s">
        <v>853</v>
      </c>
      <c r="F112" s="1" t="s">
        <v>854</v>
      </c>
      <c r="K112" s="1" t="s">
        <v>855</v>
      </c>
      <c r="P112" s="1" t="s">
        <v>856</v>
      </c>
    </row>
    <row r="113" customFormat="false" ht="108.95" hidden="false" customHeight="false" outlineLevel="0" collapsed="false">
      <c r="A113" s="1" t="s">
        <v>857</v>
      </c>
      <c r="B113" s="1" t="s">
        <v>858</v>
      </c>
      <c r="C113" s="1" t="s">
        <v>859</v>
      </c>
      <c r="D113" s="1" t="s">
        <v>860</v>
      </c>
      <c r="E113" s="1" t="s">
        <v>861</v>
      </c>
      <c r="F113" s="1" t="s">
        <v>862</v>
      </c>
      <c r="K113" s="1" t="s">
        <v>862</v>
      </c>
      <c r="P113" s="1" t="s">
        <v>862</v>
      </c>
    </row>
    <row r="114" customFormat="false" ht="68.65" hidden="false" customHeight="false" outlineLevel="0" collapsed="false">
      <c r="A114" s="1" t="s">
        <v>863</v>
      </c>
      <c r="B114" s="1" t="s">
        <v>864</v>
      </c>
      <c r="C114" s="1" t="s">
        <v>865</v>
      </c>
      <c r="D114" s="1" t="s">
        <v>866</v>
      </c>
      <c r="E114" s="1" t="s">
        <v>867</v>
      </c>
      <c r="F114" s="1" t="s">
        <v>868</v>
      </c>
      <c r="K114" s="1" t="s">
        <v>869</v>
      </c>
      <c r="P114" s="1" t="s">
        <v>869</v>
      </c>
    </row>
    <row r="115" customFormat="false" ht="82.05" hidden="false" customHeight="false" outlineLevel="0" collapsed="false">
      <c r="A115" s="1" t="s">
        <v>870</v>
      </c>
      <c r="B115" s="1" t="s">
        <v>871</v>
      </c>
      <c r="C115" s="1" t="s">
        <v>872</v>
      </c>
      <c r="D115" s="1" t="s">
        <v>873</v>
      </c>
      <c r="E115" s="1" t="s">
        <v>874</v>
      </c>
      <c r="F115" s="1" t="s">
        <v>875</v>
      </c>
      <c r="K115" s="1" t="s">
        <v>876</v>
      </c>
      <c r="P115" s="1" t="s">
        <v>877</v>
      </c>
    </row>
    <row r="116" customFormat="false" ht="176.1" hidden="false" customHeight="false" outlineLevel="0" collapsed="false">
      <c r="A116" s="1" t="s">
        <v>878</v>
      </c>
      <c r="B116" s="1" t="s">
        <v>879</v>
      </c>
      <c r="C116" s="1" t="s">
        <v>880</v>
      </c>
      <c r="D116" s="1" t="s">
        <v>881</v>
      </c>
      <c r="E116" s="1" t="s">
        <v>882</v>
      </c>
      <c r="F116" s="1" t="s">
        <v>883</v>
      </c>
      <c r="K116" s="1" t="s">
        <v>884</v>
      </c>
      <c r="P116" s="1" t="s">
        <v>885</v>
      </c>
    </row>
    <row r="117" customFormat="false" ht="176.1" hidden="false" customHeight="false" outlineLevel="0" collapsed="false">
      <c r="A117" s="1" t="s">
        <v>886</v>
      </c>
      <c r="B117" s="1" t="s">
        <v>887</v>
      </c>
      <c r="C117" s="1" t="s">
        <v>888</v>
      </c>
      <c r="D117" s="1" t="s">
        <v>889</v>
      </c>
      <c r="E117" s="1" t="s">
        <v>890</v>
      </c>
      <c r="F117" s="1" t="s">
        <v>891</v>
      </c>
      <c r="K117" s="1" t="s">
        <v>892</v>
      </c>
      <c r="P117" s="1" t="s">
        <v>893</v>
      </c>
    </row>
    <row r="118" customFormat="false" ht="82.05" hidden="false" customHeight="false" outlineLevel="0" collapsed="false">
      <c r="A118" s="1" t="s">
        <v>894</v>
      </c>
      <c r="B118" s="1" t="s">
        <v>895</v>
      </c>
      <c r="C118" s="1" t="s">
        <v>894</v>
      </c>
      <c r="D118" s="1" t="s">
        <v>896</v>
      </c>
      <c r="E118" s="1" t="s">
        <v>897</v>
      </c>
      <c r="F118" s="1" t="s">
        <v>898</v>
      </c>
      <c r="K118" s="1" t="s">
        <v>899</v>
      </c>
      <c r="P118" s="1" t="s">
        <v>900</v>
      </c>
    </row>
    <row r="119" customFormat="false" ht="149.25" hidden="false" customHeight="false" outlineLevel="0" collapsed="false">
      <c r="A119" s="1" t="s">
        <v>901</v>
      </c>
      <c r="B119" s="1" t="s">
        <v>902</v>
      </c>
      <c r="C119" s="1" t="s">
        <v>903</v>
      </c>
      <c r="D119" s="1" t="s">
        <v>904</v>
      </c>
      <c r="E119" s="1" t="s">
        <v>905</v>
      </c>
      <c r="F119" s="1" t="s">
        <v>906</v>
      </c>
      <c r="K119" s="1" t="s">
        <v>907</v>
      </c>
      <c r="P119" s="1" t="s">
        <v>908</v>
      </c>
    </row>
    <row r="120" customFormat="false" ht="68.65" hidden="false" customHeight="false" outlineLevel="0" collapsed="false">
      <c r="A120" s="1" t="s">
        <v>909</v>
      </c>
      <c r="B120" s="1" t="s">
        <v>910</v>
      </c>
      <c r="C120" s="1" t="s">
        <v>911</v>
      </c>
      <c r="D120" s="1" t="s">
        <v>912</v>
      </c>
      <c r="E120" s="1" t="s">
        <v>913</v>
      </c>
      <c r="F120" s="1" t="s">
        <v>914</v>
      </c>
      <c r="K120" s="1" t="s">
        <v>915</v>
      </c>
      <c r="P120" s="1" t="s">
        <v>916</v>
      </c>
    </row>
    <row r="121" customFormat="false" ht="68.65" hidden="false" customHeight="false" outlineLevel="0" collapsed="false">
      <c r="A121" s="1" t="s">
        <v>917</v>
      </c>
      <c r="B121" s="1" t="s">
        <v>918</v>
      </c>
      <c r="C121" s="1" t="s">
        <v>919</v>
      </c>
      <c r="D121" s="1" t="s">
        <v>920</v>
      </c>
      <c r="E121" s="1" t="s">
        <v>921</v>
      </c>
      <c r="F121" s="1" t="s">
        <v>922</v>
      </c>
      <c r="K121" s="1" t="s">
        <v>923</v>
      </c>
      <c r="P121" s="1" t="s">
        <v>924</v>
      </c>
    </row>
    <row r="122" customFormat="false" ht="135.8" hidden="false" customHeight="false" outlineLevel="0" collapsed="false">
      <c r="A122" s="1" t="s">
        <v>925</v>
      </c>
      <c r="B122" s="1" t="s">
        <v>926</v>
      </c>
      <c r="C122" s="1" t="s">
        <v>927</v>
      </c>
      <c r="D122" s="1" t="s">
        <v>928</v>
      </c>
      <c r="E122" s="1" t="s">
        <v>929</v>
      </c>
      <c r="F122" s="1" t="s">
        <v>930</v>
      </c>
      <c r="K122" s="1" t="s">
        <v>931</v>
      </c>
      <c r="P122" s="1" t="s">
        <v>932</v>
      </c>
    </row>
    <row r="123" customFormat="false" ht="108.95" hidden="false" customHeight="false" outlineLevel="0" collapsed="false">
      <c r="A123" s="1" t="s">
        <v>933</v>
      </c>
      <c r="B123" s="1" t="s">
        <v>934</v>
      </c>
      <c r="C123" s="1" t="s">
        <v>935</v>
      </c>
      <c r="D123" s="1" t="s">
        <v>936</v>
      </c>
      <c r="E123" s="1" t="s">
        <v>937</v>
      </c>
      <c r="F123" s="1" t="s">
        <v>938</v>
      </c>
      <c r="K123" s="1" t="s">
        <v>939</v>
      </c>
      <c r="P123" s="1" t="s">
        <v>940</v>
      </c>
    </row>
    <row r="124" customFormat="false" ht="82.05" hidden="false" customHeight="false" outlineLevel="0" collapsed="false">
      <c r="A124" s="1" t="s">
        <v>941</v>
      </c>
      <c r="B124" s="1" t="s">
        <v>942</v>
      </c>
      <c r="C124" s="1" t="s">
        <v>943</v>
      </c>
      <c r="D124" s="1" t="s">
        <v>944</v>
      </c>
      <c r="E124" s="1" t="s">
        <v>945</v>
      </c>
      <c r="F124" s="1" t="s">
        <v>946</v>
      </c>
      <c r="K124" s="1" t="s">
        <v>946</v>
      </c>
      <c r="P124" s="1" t="s">
        <v>946</v>
      </c>
    </row>
    <row r="125" customFormat="false" ht="122.35" hidden="false" customHeight="false" outlineLevel="0" collapsed="false">
      <c r="A125" s="1" t="s">
        <v>947</v>
      </c>
      <c r="B125" s="1" t="s">
        <v>948</v>
      </c>
      <c r="C125" s="1" t="s">
        <v>949</v>
      </c>
      <c r="D125" s="1" t="s">
        <v>950</v>
      </c>
      <c r="E125" s="1" t="s">
        <v>951</v>
      </c>
      <c r="F125" s="1" t="s">
        <v>952</v>
      </c>
      <c r="K125" s="1" t="s">
        <v>953</v>
      </c>
      <c r="P125" s="1" t="s">
        <v>952</v>
      </c>
    </row>
    <row r="126" customFormat="false" ht="122.35" hidden="false" customHeight="false" outlineLevel="0" collapsed="false">
      <c r="A126" s="1" t="s">
        <v>954</v>
      </c>
      <c r="B126" s="1" t="s">
        <v>955</v>
      </c>
      <c r="C126" s="1" t="s">
        <v>956</v>
      </c>
      <c r="D126" s="1" t="s">
        <v>957</v>
      </c>
      <c r="E126" s="1" t="s">
        <v>958</v>
      </c>
      <c r="F126" s="1" t="s">
        <v>959</v>
      </c>
      <c r="K126" s="1" t="s">
        <v>960</v>
      </c>
      <c r="P126" s="1" t="s">
        <v>961</v>
      </c>
    </row>
    <row r="127" customFormat="false" ht="108.95" hidden="false" customHeight="false" outlineLevel="0" collapsed="false">
      <c r="A127" s="1" t="s">
        <v>962</v>
      </c>
      <c r="B127" s="1" t="s">
        <v>963</v>
      </c>
      <c r="C127" s="1" t="s">
        <v>964</v>
      </c>
      <c r="D127" s="1" t="s">
        <v>965</v>
      </c>
      <c r="E127" s="1" t="s">
        <v>966</v>
      </c>
      <c r="F127" s="1" t="s">
        <v>967</v>
      </c>
      <c r="K127" s="1" t="s">
        <v>968</v>
      </c>
      <c r="P127" s="1" t="s">
        <v>969</v>
      </c>
    </row>
    <row r="128" customFormat="false" ht="135.8" hidden="false" customHeight="false" outlineLevel="0" collapsed="false">
      <c r="A128" s="1" t="s">
        <v>970</v>
      </c>
      <c r="B128" s="1" t="s">
        <v>971</v>
      </c>
      <c r="C128" s="1" t="s">
        <v>972</v>
      </c>
      <c r="D128" s="1" t="s">
        <v>973</v>
      </c>
      <c r="E128" s="1" t="s">
        <v>974</v>
      </c>
      <c r="F128" s="1" t="s">
        <v>975</v>
      </c>
      <c r="K128" s="1" t="s">
        <v>976</v>
      </c>
      <c r="P128" s="1" t="s">
        <v>977</v>
      </c>
    </row>
    <row r="129" customFormat="false" ht="68.65" hidden="false" customHeight="false" outlineLevel="0" collapsed="false">
      <c r="A129" s="1" t="s">
        <v>978</v>
      </c>
      <c r="B129" s="1" t="s">
        <v>979</v>
      </c>
      <c r="C129" s="1" t="s">
        <v>980</v>
      </c>
      <c r="D129" s="1" t="s">
        <v>981</v>
      </c>
      <c r="E129" s="1" t="s">
        <v>982</v>
      </c>
      <c r="F129" s="1" t="s">
        <v>983</v>
      </c>
      <c r="K129" s="1" t="s">
        <v>984</v>
      </c>
      <c r="P129" s="1" t="s">
        <v>985</v>
      </c>
    </row>
    <row r="130" customFormat="false" ht="108.95" hidden="false" customHeight="false" outlineLevel="0" collapsed="false">
      <c r="A130" s="1" t="s">
        <v>986</v>
      </c>
      <c r="B130" s="1" t="s">
        <v>987</v>
      </c>
      <c r="C130" s="1" t="s">
        <v>988</v>
      </c>
      <c r="D130" s="1" t="s">
        <v>989</v>
      </c>
      <c r="E130" s="1" t="s">
        <v>990</v>
      </c>
      <c r="F130" s="1" t="s">
        <v>991</v>
      </c>
      <c r="K130" s="1" t="s">
        <v>992</v>
      </c>
      <c r="P130" s="1" t="s">
        <v>992</v>
      </c>
    </row>
    <row r="131" customFormat="false" ht="202.95" hidden="false" customHeight="false" outlineLevel="0" collapsed="false">
      <c r="A131" s="1" t="s">
        <v>993</v>
      </c>
      <c r="B131" s="1" t="s">
        <v>994</v>
      </c>
      <c r="C131" s="1" t="s">
        <v>995</v>
      </c>
      <c r="D131" s="1" t="s">
        <v>996</v>
      </c>
      <c r="E131" s="1" t="s">
        <v>997</v>
      </c>
      <c r="F131" s="1" t="s">
        <v>998</v>
      </c>
      <c r="K131" s="1" t="s">
        <v>999</v>
      </c>
      <c r="P131" s="1" t="s">
        <v>1000</v>
      </c>
    </row>
    <row r="132" customFormat="false" ht="82.05" hidden="false" customHeight="false" outlineLevel="0" collapsed="false">
      <c r="A132" s="1" t="s">
        <v>1001</v>
      </c>
      <c r="B132" s="1" t="s">
        <v>1002</v>
      </c>
      <c r="C132" s="1" t="s">
        <v>1003</v>
      </c>
      <c r="D132" s="1" t="s">
        <v>1004</v>
      </c>
      <c r="E132" s="1" t="s">
        <v>1005</v>
      </c>
      <c r="F132" s="1" t="s">
        <v>1006</v>
      </c>
      <c r="K132" s="1" t="s">
        <v>1006</v>
      </c>
      <c r="P132" s="1" t="s">
        <v>1007</v>
      </c>
    </row>
    <row r="133" customFormat="false" ht="95.5" hidden="false" customHeight="false" outlineLevel="0" collapsed="false">
      <c r="A133" s="1" t="s">
        <v>1008</v>
      </c>
      <c r="B133" s="1" t="s">
        <v>1009</v>
      </c>
      <c r="C133" s="1" t="s">
        <v>1010</v>
      </c>
      <c r="D133" s="1" t="s">
        <v>1011</v>
      </c>
      <c r="E133" s="1" t="s">
        <v>1012</v>
      </c>
      <c r="F133" s="1" t="s">
        <v>1013</v>
      </c>
      <c r="K133" s="1" t="s">
        <v>1014</v>
      </c>
      <c r="P133" s="1" t="s">
        <v>1015</v>
      </c>
    </row>
    <row r="134" customFormat="false" ht="82.05" hidden="false" customHeight="false" outlineLevel="0" collapsed="false">
      <c r="A134" s="1" t="s">
        <v>1016</v>
      </c>
      <c r="B134" s="1" t="s">
        <v>1017</v>
      </c>
      <c r="C134" s="1" t="s">
        <v>1018</v>
      </c>
      <c r="D134" s="1" t="s">
        <v>1019</v>
      </c>
      <c r="E134" s="1" t="s">
        <v>1020</v>
      </c>
      <c r="F134" s="1" t="s">
        <v>1021</v>
      </c>
      <c r="K134" s="1" t="s">
        <v>1022</v>
      </c>
      <c r="P134" s="1" t="s">
        <v>1023</v>
      </c>
    </row>
    <row r="135" customFormat="false" ht="149.25" hidden="false" customHeight="false" outlineLevel="0" collapsed="false">
      <c r="A135" s="1" t="s">
        <v>1024</v>
      </c>
      <c r="B135" s="1" t="s">
        <v>1025</v>
      </c>
      <c r="C135" s="1" t="s">
        <v>1026</v>
      </c>
      <c r="D135" s="1" t="s">
        <v>1027</v>
      </c>
      <c r="E135" s="1" t="s">
        <v>1028</v>
      </c>
      <c r="F135" s="1" t="s">
        <v>1029</v>
      </c>
      <c r="K135" s="1" t="s">
        <v>1030</v>
      </c>
      <c r="P135" s="1" t="s">
        <v>1031</v>
      </c>
    </row>
    <row r="136" customFormat="false" ht="176.1" hidden="false" customHeight="false" outlineLevel="0" collapsed="false">
      <c r="A136" s="1" t="s">
        <v>1032</v>
      </c>
      <c r="B136" s="1" t="s">
        <v>1033</v>
      </c>
      <c r="C136" s="1" t="s">
        <v>1034</v>
      </c>
      <c r="D136" s="1" t="s">
        <v>1035</v>
      </c>
      <c r="E136" s="1" t="s">
        <v>1036</v>
      </c>
      <c r="F136" s="1" t="s">
        <v>1037</v>
      </c>
      <c r="K136" s="1" t="s">
        <v>1038</v>
      </c>
      <c r="P136" s="1" t="s">
        <v>1039</v>
      </c>
    </row>
    <row r="137" customFormat="false" ht="95.5" hidden="false" customHeight="false" outlineLevel="0" collapsed="false">
      <c r="A137" s="1" t="s">
        <v>1040</v>
      </c>
      <c r="B137" s="1" t="s">
        <v>1041</v>
      </c>
      <c r="C137" s="1" t="s">
        <v>1042</v>
      </c>
      <c r="D137" s="1" t="s">
        <v>1043</v>
      </c>
      <c r="E137" s="1" t="s">
        <v>1044</v>
      </c>
      <c r="F137" s="1" t="s">
        <v>1045</v>
      </c>
      <c r="K137" s="1" t="s">
        <v>1046</v>
      </c>
      <c r="P137" s="1" t="s">
        <v>1047</v>
      </c>
    </row>
    <row r="138" customFormat="false" ht="95.5" hidden="false" customHeight="false" outlineLevel="0" collapsed="false">
      <c r="A138" s="1" t="s">
        <v>1048</v>
      </c>
      <c r="B138" s="1" t="s">
        <v>1049</v>
      </c>
      <c r="C138" s="1" t="s">
        <v>1050</v>
      </c>
      <c r="D138" s="1" t="s">
        <v>1051</v>
      </c>
      <c r="E138" s="1" t="s">
        <v>1052</v>
      </c>
      <c r="F138" s="1" t="s">
        <v>1053</v>
      </c>
      <c r="K138" s="1" t="s">
        <v>1054</v>
      </c>
      <c r="P138" s="1" t="s">
        <v>1055</v>
      </c>
    </row>
    <row r="139" customFormat="false" ht="68.65" hidden="false" customHeight="false" outlineLevel="0" collapsed="false">
      <c r="A139" s="1" t="s">
        <v>1056</v>
      </c>
      <c r="B139" s="1" t="s">
        <v>1057</v>
      </c>
      <c r="C139" s="1" t="s">
        <v>1058</v>
      </c>
      <c r="D139" s="1" t="s">
        <v>1059</v>
      </c>
      <c r="E139" s="1" t="s">
        <v>1060</v>
      </c>
      <c r="F139" s="1" t="s">
        <v>1061</v>
      </c>
      <c r="K139" s="1" t="s">
        <v>1062</v>
      </c>
      <c r="P139" s="1" t="s">
        <v>1061</v>
      </c>
    </row>
    <row r="140" customFormat="false" ht="108.95" hidden="false" customHeight="false" outlineLevel="0" collapsed="false">
      <c r="A140" s="1" t="s">
        <v>1063</v>
      </c>
      <c r="B140" s="1" t="s">
        <v>1064</v>
      </c>
      <c r="C140" s="1" t="s">
        <v>1065</v>
      </c>
      <c r="D140" s="1" t="s">
        <v>1066</v>
      </c>
      <c r="E140" s="1" t="s">
        <v>1067</v>
      </c>
      <c r="F140" s="1" t="s">
        <v>1068</v>
      </c>
      <c r="K140" s="1" t="s">
        <v>1069</v>
      </c>
      <c r="P140" s="1" t="s">
        <v>1070</v>
      </c>
    </row>
    <row r="141" customFormat="false" ht="95.5" hidden="false" customHeight="false" outlineLevel="0" collapsed="false">
      <c r="A141" s="1" t="s">
        <v>1071</v>
      </c>
      <c r="B141" s="1" t="s">
        <v>1072</v>
      </c>
      <c r="C141" s="1" t="s">
        <v>1073</v>
      </c>
      <c r="D141" s="1" t="s">
        <v>1074</v>
      </c>
      <c r="E141" s="1" t="s">
        <v>1075</v>
      </c>
      <c r="F141" s="1" t="s">
        <v>1076</v>
      </c>
      <c r="K141" s="1" t="s">
        <v>1077</v>
      </c>
      <c r="P141" s="1" t="s">
        <v>1078</v>
      </c>
    </row>
    <row r="142" customFormat="false" ht="68.65" hidden="false" customHeight="false" outlineLevel="0" collapsed="false">
      <c r="A142" s="1" t="s">
        <v>1079</v>
      </c>
      <c r="B142" s="1" t="s">
        <v>1080</v>
      </c>
      <c r="C142" s="1" t="s">
        <v>1081</v>
      </c>
      <c r="D142" s="1" t="s">
        <v>1082</v>
      </c>
      <c r="E142" s="1" t="s">
        <v>1083</v>
      </c>
      <c r="F142" s="1" t="s">
        <v>1084</v>
      </c>
      <c r="K142" s="1" t="s">
        <v>1085</v>
      </c>
      <c r="P142" s="1" t="s">
        <v>1086</v>
      </c>
    </row>
    <row r="143" customFormat="false" ht="122.35" hidden="false" customHeight="false" outlineLevel="0" collapsed="false">
      <c r="A143" s="1" t="s">
        <v>1087</v>
      </c>
      <c r="B143" s="1" t="s">
        <v>1088</v>
      </c>
      <c r="C143" s="1" t="s">
        <v>1089</v>
      </c>
      <c r="D143" s="1" t="s">
        <v>1090</v>
      </c>
      <c r="E143" s="1" t="s">
        <v>1091</v>
      </c>
      <c r="F143" s="1" t="s">
        <v>1092</v>
      </c>
      <c r="K143" s="1" t="s">
        <v>1093</v>
      </c>
      <c r="P143" s="1" t="s">
        <v>1094</v>
      </c>
    </row>
    <row r="144" customFormat="false" ht="122.35" hidden="false" customHeight="false" outlineLevel="0" collapsed="false">
      <c r="A144" s="1" t="s">
        <v>1095</v>
      </c>
      <c r="B144" s="1" t="s">
        <v>1096</v>
      </c>
      <c r="C144" s="1" t="s">
        <v>1097</v>
      </c>
      <c r="D144" s="1" t="s">
        <v>1098</v>
      </c>
      <c r="E144" s="1" t="s">
        <v>1099</v>
      </c>
      <c r="F144" s="1" t="s">
        <v>1100</v>
      </c>
      <c r="K144" s="1" t="s">
        <v>1101</v>
      </c>
      <c r="P144" s="1" t="s">
        <v>1102</v>
      </c>
    </row>
    <row r="145" customFormat="false" ht="95.5" hidden="false" customHeight="false" outlineLevel="0" collapsed="false">
      <c r="A145" s="1" t="s">
        <v>1103</v>
      </c>
      <c r="B145" s="1" t="s">
        <v>1104</v>
      </c>
      <c r="C145" s="1" t="s">
        <v>1105</v>
      </c>
      <c r="D145" s="1" t="s">
        <v>1106</v>
      </c>
      <c r="E145" s="1" t="s">
        <v>1107</v>
      </c>
      <c r="F145" s="1" t="s">
        <v>1108</v>
      </c>
      <c r="K145" s="1" t="s">
        <v>1109</v>
      </c>
      <c r="P145" s="1" t="s">
        <v>1110</v>
      </c>
    </row>
    <row r="146" customFormat="false" ht="135.8" hidden="false" customHeight="false" outlineLevel="0" collapsed="false">
      <c r="A146" s="1" t="s">
        <v>1111</v>
      </c>
      <c r="B146" s="1" t="s">
        <v>1112</v>
      </c>
      <c r="C146" s="1" t="s">
        <v>1113</v>
      </c>
      <c r="D146" s="1" t="s">
        <v>1114</v>
      </c>
      <c r="E146" s="1" t="s">
        <v>1115</v>
      </c>
      <c r="F146" s="1" t="s">
        <v>1116</v>
      </c>
      <c r="K146" s="1" t="s">
        <v>1117</v>
      </c>
      <c r="P146" s="1" t="s">
        <v>1118</v>
      </c>
    </row>
    <row r="147" customFormat="false" ht="82.05" hidden="false" customHeight="false" outlineLevel="0" collapsed="false">
      <c r="A147" s="1" t="s">
        <v>1119</v>
      </c>
      <c r="B147" s="1" t="s">
        <v>1120</v>
      </c>
      <c r="C147" s="1" t="s">
        <v>1121</v>
      </c>
      <c r="D147" s="1" t="s">
        <v>1122</v>
      </c>
      <c r="E147" s="1" t="s">
        <v>1123</v>
      </c>
      <c r="F147" s="1" t="s">
        <v>1124</v>
      </c>
      <c r="K147" s="1" t="s">
        <v>1125</v>
      </c>
      <c r="P147" s="1" t="s">
        <v>1126</v>
      </c>
    </row>
    <row r="148" customFormat="false" ht="68.65" hidden="false" customHeight="false" outlineLevel="0" collapsed="false">
      <c r="A148" s="1" t="s">
        <v>1127</v>
      </c>
      <c r="B148" s="1" t="s">
        <v>1128</v>
      </c>
      <c r="C148" s="1" t="s">
        <v>1129</v>
      </c>
      <c r="D148" s="1" t="s">
        <v>1130</v>
      </c>
      <c r="E148" s="1" t="s">
        <v>1131</v>
      </c>
      <c r="F148" s="1" t="s">
        <v>1132</v>
      </c>
      <c r="K148" s="1" t="s">
        <v>1133</v>
      </c>
      <c r="P148" s="1" t="s">
        <v>1134</v>
      </c>
    </row>
    <row r="149" customFormat="false" ht="82.05" hidden="false" customHeight="false" outlineLevel="0" collapsed="false">
      <c r="A149" s="1" t="s">
        <v>1135</v>
      </c>
      <c r="B149" s="1" t="s">
        <v>1136</v>
      </c>
      <c r="C149" s="1" t="s">
        <v>1137</v>
      </c>
      <c r="D149" s="1" t="s">
        <v>1138</v>
      </c>
      <c r="E149" s="1" t="s">
        <v>1139</v>
      </c>
      <c r="F149" s="1" t="s">
        <v>1140</v>
      </c>
      <c r="K149" s="1" t="s">
        <v>1141</v>
      </c>
      <c r="P149" s="1" t="s">
        <v>1142</v>
      </c>
    </row>
    <row r="150" customFormat="false" ht="122.35" hidden="false" customHeight="false" outlineLevel="0" collapsed="false">
      <c r="A150" s="1" t="s">
        <v>1143</v>
      </c>
      <c r="B150" s="1" t="s">
        <v>1144</v>
      </c>
      <c r="C150" s="1" t="s">
        <v>1145</v>
      </c>
      <c r="D150" s="1" t="s">
        <v>1146</v>
      </c>
      <c r="E150" s="1" t="s">
        <v>1147</v>
      </c>
      <c r="F150" s="1" t="s">
        <v>1148</v>
      </c>
      <c r="K150" s="1" t="s">
        <v>1149</v>
      </c>
      <c r="P150" s="1" t="s">
        <v>1150</v>
      </c>
    </row>
    <row r="151" customFormat="false" ht="122.35" hidden="false" customHeight="false" outlineLevel="0" collapsed="false">
      <c r="A151" s="1" t="s">
        <v>1151</v>
      </c>
      <c r="B151" s="1" t="s">
        <v>1152</v>
      </c>
      <c r="C151" s="1" t="s">
        <v>1153</v>
      </c>
      <c r="D151" s="1" t="s">
        <v>1154</v>
      </c>
      <c r="E151" s="1" t="s">
        <v>1155</v>
      </c>
      <c r="F151" s="1" t="s">
        <v>1156</v>
      </c>
      <c r="K151" s="1" t="s">
        <v>1157</v>
      </c>
      <c r="P151" s="1" t="s">
        <v>1158</v>
      </c>
    </row>
    <row r="152" customFormat="false" ht="82.05" hidden="false" customHeight="false" outlineLevel="0" collapsed="false">
      <c r="A152" s="1" t="s">
        <v>1159</v>
      </c>
      <c r="B152" s="1" t="s">
        <v>1160</v>
      </c>
      <c r="C152" s="1" t="s">
        <v>1161</v>
      </c>
      <c r="D152" s="1" t="s">
        <v>1162</v>
      </c>
      <c r="E152" s="1" t="s">
        <v>1163</v>
      </c>
      <c r="F152" s="1" t="s">
        <v>1164</v>
      </c>
      <c r="K152" s="1" t="s">
        <v>1165</v>
      </c>
      <c r="P152" s="1" t="s">
        <v>1166</v>
      </c>
    </row>
    <row r="153" customFormat="false" ht="229.85" hidden="false" customHeight="false" outlineLevel="0" collapsed="false">
      <c r="A153" s="1" t="s">
        <v>1167</v>
      </c>
      <c r="B153" s="1" t="s">
        <v>1168</v>
      </c>
      <c r="C153" s="1" t="s">
        <v>1169</v>
      </c>
      <c r="D153" s="1" t="s">
        <v>1170</v>
      </c>
      <c r="E153" s="1" t="s">
        <v>1171</v>
      </c>
      <c r="F153" s="1" t="s">
        <v>1172</v>
      </c>
      <c r="K153" s="1" t="s">
        <v>1173</v>
      </c>
      <c r="P153" s="1" t="s">
        <v>1174</v>
      </c>
    </row>
    <row r="154" customFormat="false" ht="108.95" hidden="false" customHeight="false" outlineLevel="0" collapsed="false">
      <c r="A154" s="1" t="s">
        <v>1175</v>
      </c>
      <c r="B154" s="1" t="s">
        <v>1176</v>
      </c>
      <c r="C154" s="1" t="s">
        <v>1177</v>
      </c>
      <c r="D154" s="1" t="s">
        <v>1178</v>
      </c>
      <c r="E154" s="1" t="s">
        <v>1179</v>
      </c>
      <c r="F154" s="1" t="s">
        <v>1180</v>
      </c>
      <c r="K154" s="1" t="s">
        <v>1181</v>
      </c>
      <c r="P154" s="1" t="s">
        <v>1182</v>
      </c>
    </row>
    <row r="155" customFormat="false" ht="55.2" hidden="false" customHeight="false" outlineLevel="0" collapsed="false">
      <c r="A155" s="1" t="s">
        <v>1183</v>
      </c>
      <c r="B155" s="1" t="s">
        <v>1184</v>
      </c>
      <c r="C155" s="1" t="s">
        <v>1185</v>
      </c>
      <c r="D155" s="1" t="s">
        <v>1186</v>
      </c>
      <c r="E155" s="1" t="s">
        <v>1187</v>
      </c>
      <c r="F155" s="1" t="s">
        <v>1188</v>
      </c>
      <c r="K155" s="1" t="s">
        <v>1188</v>
      </c>
      <c r="P155" s="1" t="s">
        <v>1189</v>
      </c>
    </row>
    <row r="156" customFormat="false" ht="68.65" hidden="false" customHeight="false" outlineLevel="0" collapsed="false">
      <c r="A156" s="1" t="s">
        <v>1190</v>
      </c>
      <c r="B156" s="1" t="s">
        <v>1191</v>
      </c>
      <c r="C156" s="1" t="s">
        <v>1192</v>
      </c>
      <c r="D156" s="1" t="s">
        <v>1193</v>
      </c>
      <c r="E156" s="1" t="s">
        <v>1194</v>
      </c>
      <c r="F156" s="1" t="s">
        <v>1195</v>
      </c>
      <c r="K156" s="1" t="s">
        <v>1196</v>
      </c>
      <c r="P156" s="1" t="s">
        <v>1195</v>
      </c>
    </row>
    <row r="157" customFormat="false" ht="55.2" hidden="false" customHeight="false" outlineLevel="0" collapsed="false">
      <c r="A157" s="1" t="s">
        <v>1197</v>
      </c>
      <c r="B157" s="1" t="s">
        <v>1198</v>
      </c>
      <c r="C157" s="1" t="s">
        <v>1199</v>
      </c>
      <c r="D157" s="1" t="s">
        <v>1200</v>
      </c>
      <c r="E157" s="1" t="s">
        <v>1201</v>
      </c>
      <c r="F157" s="1" t="s">
        <v>1202</v>
      </c>
      <c r="K157" s="1" t="s">
        <v>1203</v>
      </c>
      <c r="P157" s="1" t="s">
        <v>1204</v>
      </c>
    </row>
    <row r="158" customFormat="false" ht="82.05" hidden="false" customHeight="false" outlineLevel="0" collapsed="false">
      <c r="A158" s="1" t="s">
        <v>1205</v>
      </c>
      <c r="B158" s="1" t="s">
        <v>1206</v>
      </c>
      <c r="C158" s="1" t="s">
        <v>1207</v>
      </c>
      <c r="D158" s="1" t="s">
        <v>1208</v>
      </c>
      <c r="E158" s="1" t="s">
        <v>1209</v>
      </c>
      <c r="F158" s="1" t="s">
        <v>1210</v>
      </c>
      <c r="K158" s="1" t="s">
        <v>1211</v>
      </c>
      <c r="P158" s="1" t="s">
        <v>1210</v>
      </c>
    </row>
    <row r="159" customFormat="false" ht="189.55" hidden="false" customHeight="false" outlineLevel="0" collapsed="false">
      <c r="A159" s="1" t="s">
        <v>1212</v>
      </c>
      <c r="B159" s="1" t="s">
        <v>1213</v>
      </c>
      <c r="C159" s="1" t="s">
        <v>1214</v>
      </c>
      <c r="D159" s="1" t="s">
        <v>1215</v>
      </c>
      <c r="E159" s="1" t="s">
        <v>1216</v>
      </c>
      <c r="F159" s="1" t="s">
        <v>1217</v>
      </c>
      <c r="K159" s="1" t="s">
        <v>1218</v>
      </c>
      <c r="P159" s="1" t="s">
        <v>1219</v>
      </c>
    </row>
    <row r="160" customFormat="false" ht="149.25" hidden="false" customHeight="false" outlineLevel="0" collapsed="false">
      <c r="A160" s="1" t="s">
        <v>1220</v>
      </c>
      <c r="B160" s="1" t="s">
        <v>1221</v>
      </c>
      <c r="C160" s="1" t="s">
        <v>1222</v>
      </c>
      <c r="D160" s="1" t="s">
        <v>1223</v>
      </c>
      <c r="E160" s="1" t="s">
        <v>1224</v>
      </c>
      <c r="F160" s="1" t="s">
        <v>1225</v>
      </c>
      <c r="K160" s="1" t="s">
        <v>1226</v>
      </c>
      <c r="P160" s="1" t="s">
        <v>1227</v>
      </c>
    </row>
    <row r="161" customFormat="false" ht="108.95" hidden="false" customHeight="false" outlineLevel="0" collapsed="false">
      <c r="A161" s="1" t="s">
        <v>1228</v>
      </c>
      <c r="B161" s="1" t="s">
        <v>1229</v>
      </c>
      <c r="C161" s="1" t="s">
        <v>1230</v>
      </c>
      <c r="D161" s="1" t="s">
        <v>1231</v>
      </c>
      <c r="E161" s="1" t="s">
        <v>1232</v>
      </c>
      <c r="F161" s="1" t="s">
        <v>1233</v>
      </c>
      <c r="K161" s="1" t="s">
        <v>1233</v>
      </c>
      <c r="P161" s="1" t="s">
        <v>1233</v>
      </c>
    </row>
    <row r="162" customFormat="false" ht="149.25" hidden="false" customHeight="false" outlineLevel="0" collapsed="false">
      <c r="A162" s="1" t="s">
        <v>1234</v>
      </c>
      <c r="B162" s="1" t="s">
        <v>1235</v>
      </c>
      <c r="C162" s="1" t="s">
        <v>1236</v>
      </c>
      <c r="D162" s="1" t="s">
        <v>1237</v>
      </c>
      <c r="E162" s="1" t="s">
        <v>1238</v>
      </c>
      <c r="F162" s="1" t="s">
        <v>1239</v>
      </c>
      <c r="K162" s="1" t="s">
        <v>1240</v>
      </c>
      <c r="P162" s="1" t="s">
        <v>1241</v>
      </c>
    </row>
    <row r="163" customFormat="false" ht="122.35" hidden="false" customHeight="false" outlineLevel="0" collapsed="false">
      <c r="A163" s="1" t="s">
        <v>1242</v>
      </c>
      <c r="B163" s="1" t="s">
        <v>1243</v>
      </c>
      <c r="C163" s="1" t="s">
        <v>1244</v>
      </c>
      <c r="D163" s="1" t="s">
        <v>1245</v>
      </c>
      <c r="E163" s="1" t="s">
        <v>1246</v>
      </c>
      <c r="F163" s="1" t="s">
        <v>1247</v>
      </c>
      <c r="K163" s="1" t="s">
        <v>1248</v>
      </c>
      <c r="P163" s="1" t="s">
        <v>1249</v>
      </c>
    </row>
    <row r="164" customFormat="false" ht="95.5" hidden="false" customHeight="false" outlineLevel="0" collapsed="false">
      <c r="A164" s="1" t="s">
        <v>1250</v>
      </c>
      <c r="B164" s="1" t="s">
        <v>1251</v>
      </c>
      <c r="C164" s="1" t="s">
        <v>1252</v>
      </c>
      <c r="D164" s="1" t="s">
        <v>1253</v>
      </c>
      <c r="E164" s="1" t="s">
        <v>1254</v>
      </c>
      <c r="F164" s="1" t="s">
        <v>1255</v>
      </c>
      <c r="K164" s="1" t="s">
        <v>1256</v>
      </c>
      <c r="P164" s="1" t="s">
        <v>1257</v>
      </c>
    </row>
    <row r="165" customFormat="false" ht="82.05" hidden="false" customHeight="false" outlineLevel="0" collapsed="false">
      <c r="A165" s="1" t="s">
        <v>1258</v>
      </c>
      <c r="B165" s="1" t="s">
        <v>1259</v>
      </c>
      <c r="C165" s="1" t="s">
        <v>1260</v>
      </c>
      <c r="D165" s="1" t="s">
        <v>1261</v>
      </c>
      <c r="E165" s="1" t="s">
        <v>1262</v>
      </c>
      <c r="F165" s="1" t="s">
        <v>1263</v>
      </c>
      <c r="K165" s="1" t="s">
        <v>1264</v>
      </c>
      <c r="P165" s="1" t="s">
        <v>1265</v>
      </c>
    </row>
    <row r="166" customFormat="false" ht="108.95" hidden="false" customHeight="false" outlineLevel="0" collapsed="false">
      <c r="A166" s="1" t="s">
        <v>1266</v>
      </c>
      <c r="B166" s="1" t="s">
        <v>1267</v>
      </c>
      <c r="C166" s="1" t="s">
        <v>1268</v>
      </c>
      <c r="D166" s="1" t="s">
        <v>1269</v>
      </c>
      <c r="E166" s="1" t="s">
        <v>1270</v>
      </c>
      <c r="F166" s="1" t="s">
        <v>1271</v>
      </c>
      <c r="K166" s="1" t="s">
        <v>1272</v>
      </c>
      <c r="P166" s="1" t="s">
        <v>1273</v>
      </c>
    </row>
    <row r="167" customFormat="false" ht="122.35" hidden="false" customHeight="false" outlineLevel="0" collapsed="false">
      <c r="A167" s="1" t="s">
        <v>1274</v>
      </c>
      <c r="B167" s="1" t="s">
        <v>1275</v>
      </c>
      <c r="C167" s="1" t="s">
        <v>1276</v>
      </c>
      <c r="D167" s="1" t="s">
        <v>1277</v>
      </c>
      <c r="E167" s="1" t="s">
        <v>1278</v>
      </c>
      <c r="F167" s="1" t="s">
        <v>1279</v>
      </c>
      <c r="K167" s="1" t="s">
        <v>1280</v>
      </c>
      <c r="P167" s="1" t="s">
        <v>1281</v>
      </c>
    </row>
    <row r="168" customFormat="false" ht="162.65" hidden="false" customHeight="false" outlineLevel="0" collapsed="false">
      <c r="A168" s="1" t="s">
        <v>1282</v>
      </c>
      <c r="B168" s="1" t="s">
        <v>1283</v>
      </c>
      <c r="C168" s="1" t="s">
        <v>1284</v>
      </c>
      <c r="D168" s="1" t="s">
        <v>1285</v>
      </c>
      <c r="E168" s="1" t="s">
        <v>1286</v>
      </c>
      <c r="F168" s="1" t="s">
        <v>1287</v>
      </c>
      <c r="K168" s="1" t="s">
        <v>1288</v>
      </c>
      <c r="P168" s="1" t="s">
        <v>1289</v>
      </c>
    </row>
    <row r="169" customFormat="false" ht="68.65" hidden="false" customHeight="false" outlineLevel="0" collapsed="false">
      <c r="A169" s="1" t="s">
        <v>1290</v>
      </c>
      <c r="B169" s="1" t="s">
        <v>1291</v>
      </c>
      <c r="C169" s="1" t="s">
        <v>1292</v>
      </c>
      <c r="D169" s="1" t="s">
        <v>1293</v>
      </c>
      <c r="E169" s="1" t="s">
        <v>1294</v>
      </c>
      <c r="F169" s="1" t="s">
        <v>1295</v>
      </c>
      <c r="K169" s="1" t="s">
        <v>1296</v>
      </c>
      <c r="P169" s="1" t="s">
        <v>1297</v>
      </c>
    </row>
    <row r="170" customFormat="false" ht="135.8" hidden="false" customHeight="false" outlineLevel="0" collapsed="false">
      <c r="A170" s="1" t="s">
        <v>1298</v>
      </c>
      <c r="B170" s="1" t="s">
        <v>1299</v>
      </c>
      <c r="C170" s="1" t="s">
        <v>1300</v>
      </c>
      <c r="D170" s="1" t="s">
        <v>1301</v>
      </c>
      <c r="E170" s="1" t="s">
        <v>1302</v>
      </c>
      <c r="F170" s="1" t="s">
        <v>1303</v>
      </c>
      <c r="K170" s="1" t="s">
        <v>1303</v>
      </c>
      <c r="P170" s="1" t="s">
        <v>1304</v>
      </c>
    </row>
    <row r="171" customFormat="false" ht="135.8" hidden="false" customHeight="false" outlineLevel="0" collapsed="false">
      <c r="A171" s="1" t="s">
        <v>1305</v>
      </c>
      <c r="B171" s="1" t="s">
        <v>1306</v>
      </c>
      <c r="C171" s="1" t="s">
        <v>1307</v>
      </c>
      <c r="D171" s="1" t="s">
        <v>1308</v>
      </c>
      <c r="E171" s="1" t="s">
        <v>1309</v>
      </c>
      <c r="F171" s="1" t="s">
        <v>1310</v>
      </c>
      <c r="K171" s="1" t="s">
        <v>1311</v>
      </c>
      <c r="P171" s="1" t="s">
        <v>1312</v>
      </c>
    </row>
    <row r="172" customFormat="false" ht="95.5" hidden="false" customHeight="false" outlineLevel="0" collapsed="false">
      <c r="A172" s="1" t="s">
        <v>1313</v>
      </c>
      <c r="B172" s="1" t="s">
        <v>1314</v>
      </c>
      <c r="C172" s="1" t="s">
        <v>1315</v>
      </c>
      <c r="D172" s="1" t="s">
        <v>1316</v>
      </c>
      <c r="E172" s="1" t="s">
        <v>1317</v>
      </c>
      <c r="F172" s="1" t="s">
        <v>1318</v>
      </c>
      <c r="K172" s="1" t="s">
        <v>1319</v>
      </c>
      <c r="P172" s="1" t="s">
        <v>1320</v>
      </c>
    </row>
    <row r="173" customFormat="false" ht="82.05" hidden="false" customHeight="false" outlineLevel="0" collapsed="false">
      <c r="A173" s="1" t="s">
        <v>1321</v>
      </c>
      <c r="B173" s="1" t="s">
        <v>1322</v>
      </c>
      <c r="C173" s="1" t="s">
        <v>1323</v>
      </c>
      <c r="D173" s="1" t="s">
        <v>1324</v>
      </c>
      <c r="E173" s="1" t="s">
        <v>1325</v>
      </c>
      <c r="F173" s="1" t="s">
        <v>1326</v>
      </c>
      <c r="K173" s="1" t="s">
        <v>1327</v>
      </c>
      <c r="P173" s="1" t="s">
        <v>1328</v>
      </c>
    </row>
    <row r="174" customFormat="false" ht="149.25" hidden="false" customHeight="false" outlineLevel="0" collapsed="false">
      <c r="A174" s="1" t="s">
        <v>1329</v>
      </c>
      <c r="B174" s="1" t="s">
        <v>1330</v>
      </c>
      <c r="C174" s="1" t="s">
        <v>1331</v>
      </c>
      <c r="D174" s="1" t="s">
        <v>1332</v>
      </c>
      <c r="E174" s="1" t="s">
        <v>1333</v>
      </c>
      <c r="F174" s="1" t="s">
        <v>1334</v>
      </c>
      <c r="K174" s="1" t="s">
        <v>1335</v>
      </c>
      <c r="P174" s="1" t="s">
        <v>1336</v>
      </c>
    </row>
    <row r="175" customFormat="false" ht="176.1" hidden="false" customHeight="false" outlineLevel="0" collapsed="false">
      <c r="A175" s="1" t="s">
        <v>1337</v>
      </c>
      <c r="B175" s="1" t="s">
        <v>1338</v>
      </c>
      <c r="C175" s="1" t="s">
        <v>1339</v>
      </c>
      <c r="D175" s="1" t="s">
        <v>1340</v>
      </c>
      <c r="E175" s="1" t="s">
        <v>1341</v>
      </c>
      <c r="F175" s="1" t="s">
        <v>1342</v>
      </c>
      <c r="K175" s="1" t="s">
        <v>1343</v>
      </c>
      <c r="P175" s="1" t="s">
        <v>1344</v>
      </c>
    </row>
    <row r="176" customFormat="false" ht="122.35" hidden="false" customHeight="false" outlineLevel="0" collapsed="false">
      <c r="A176" s="1" t="s">
        <v>1345</v>
      </c>
      <c r="B176" s="1" t="s">
        <v>1346</v>
      </c>
      <c r="C176" s="1" t="s">
        <v>1347</v>
      </c>
      <c r="D176" s="1" t="s">
        <v>1348</v>
      </c>
      <c r="E176" s="1" t="s">
        <v>1349</v>
      </c>
      <c r="F176" s="1" t="s">
        <v>1350</v>
      </c>
      <c r="K176" s="1" t="s">
        <v>1351</v>
      </c>
      <c r="P176" s="1" t="s">
        <v>1352</v>
      </c>
    </row>
    <row r="177" customFormat="false" ht="122.35" hidden="false" customHeight="false" outlineLevel="0" collapsed="false">
      <c r="A177" s="1" t="s">
        <v>1353</v>
      </c>
      <c r="B177" s="1" t="s">
        <v>1354</v>
      </c>
      <c r="C177" s="1" t="s">
        <v>1355</v>
      </c>
      <c r="D177" s="1" t="s">
        <v>1356</v>
      </c>
      <c r="E177" s="1" t="s">
        <v>1357</v>
      </c>
      <c r="F177" s="1" t="s">
        <v>1358</v>
      </c>
      <c r="K177" s="1" t="s">
        <v>1359</v>
      </c>
      <c r="P177" s="1" t="s">
        <v>1360</v>
      </c>
    </row>
    <row r="178" customFormat="false" ht="135.8" hidden="false" customHeight="false" outlineLevel="0" collapsed="false">
      <c r="A178" s="1" t="s">
        <v>1361</v>
      </c>
      <c r="B178" s="1" t="s">
        <v>1362</v>
      </c>
      <c r="C178" s="1" t="s">
        <v>1363</v>
      </c>
      <c r="D178" s="1" t="s">
        <v>1364</v>
      </c>
      <c r="E178" s="1" t="s">
        <v>1365</v>
      </c>
      <c r="F178" s="1" t="s">
        <v>1366</v>
      </c>
      <c r="K178" s="1" t="s">
        <v>1366</v>
      </c>
      <c r="P178" s="1" t="s">
        <v>1367</v>
      </c>
    </row>
    <row r="179" customFormat="false" ht="95.5" hidden="false" customHeight="false" outlineLevel="0" collapsed="false">
      <c r="A179" s="1" t="s">
        <v>1368</v>
      </c>
      <c r="B179" s="1" t="s">
        <v>1369</v>
      </c>
      <c r="C179" s="1" t="s">
        <v>1370</v>
      </c>
      <c r="D179" s="1" t="s">
        <v>1371</v>
      </c>
      <c r="E179" s="1" t="s">
        <v>1372</v>
      </c>
      <c r="F179" s="1" t="s">
        <v>1373</v>
      </c>
      <c r="K179" s="1" t="s">
        <v>1374</v>
      </c>
      <c r="P179" s="1" t="s">
        <v>1375</v>
      </c>
    </row>
    <row r="180" customFormat="false" ht="135.8" hidden="false" customHeight="false" outlineLevel="0" collapsed="false">
      <c r="A180" s="1" t="s">
        <v>1376</v>
      </c>
      <c r="B180" s="1" t="s">
        <v>1377</v>
      </c>
      <c r="C180" s="1" t="s">
        <v>1378</v>
      </c>
      <c r="D180" s="1" t="s">
        <v>1379</v>
      </c>
      <c r="E180" s="1" t="s">
        <v>1380</v>
      </c>
      <c r="F180" s="1" t="s">
        <v>1381</v>
      </c>
      <c r="K180" s="1" t="s">
        <v>1382</v>
      </c>
      <c r="P180" s="1" t="s">
        <v>1383</v>
      </c>
    </row>
    <row r="181" customFormat="false" ht="149.25" hidden="false" customHeight="false" outlineLevel="0" collapsed="false">
      <c r="A181" s="1" t="s">
        <v>1384</v>
      </c>
      <c r="B181" s="1" t="s">
        <v>1385</v>
      </c>
      <c r="C181" s="1" t="s">
        <v>1386</v>
      </c>
      <c r="D181" s="1" t="s">
        <v>1387</v>
      </c>
      <c r="E181" s="1" t="s">
        <v>1388</v>
      </c>
      <c r="F181" s="1" t="s">
        <v>1389</v>
      </c>
      <c r="K181" s="1" t="s">
        <v>1390</v>
      </c>
      <c r="P181" s="1" t="s">
        <v>1391</v>
      </c>
    </row>
    <row r="182" customFormat="false" ht="41.75" hidden="false" customHeight="false" outlineLevel="0" collapsed="false">
      <c r="A182" s="1" t="s">
        <v>1392</v>
      </c>
      <c r="B182" s="1" t="s">
        <v>1393</v>
      </c>
      <c r="C182" s="1" t="s">
        <v>1394</v>
      </c>
      <c r="D182" s="1" t="s">
        <v>1395</v>
      </c>
      <c r="E182" s="1" t="s">
        <v>1395</v>
      </c>
      <c r="F182" s="1" t="s">
        <v>1396</v>
      </c>
      <c r="K182" s="1" t="s">
        <v>1397</v>
      </c>
      <c r="P182" s="1" t="s">
        <v>1398</v>
      </c>
    </row>
    <row r="183" customFormat="false" ht="108.95" hidden="false" customHeight="false" outlineLevel="0" collapsed="false">
      <c r="A183" s="1" t="s">
        <v>1399</v>
      </c>
      <c r="B183" s="1" t="s">
        <v>1400</v>
      </c>
      <c r="C183" s="1" t="s">
        <v>1401</v>
      </c>
      <c r="D183" s="1" t="s">
        <v>1402</v>
      </c>
      <c r="E183" s="1" t="s">
        <v>1403</v>
      </c>
      <c r="F183" s="1" t="s">
        <v>1404</v>
      </c>
      <c r="K183" s="1" t="s">
        <v>1404</v>
      </c>
      <c r="P183" s="1" t="s">
        <v>1405</v>
      </c>
    </row>
    <row r="184" customFormat="false" ht="55.2" hidden="false" customHeight="false" outlineLevel="0" collapsed="false">
      <c r="A184" s="1" t="s">
        <v>1406</v>
      </c>
      <c r="B184" s="1" t="s">
        <v>1407</v>
      </c>
      <c r="C184" s="1" t="s">
        <v>1408</v>
      </c>
      <c r="D184" s="1" t="s">
        <v>1409</v>
      </c>
      <c r="E184" s="1" t="s">
        <v>1408</v>
      </c>
      <c r="F184" s="1" t="s">
        <v>1410</v>
      </c>
      <c r="K184" s="1" t="s">
        <v>1411</v>
      </c>
      <c r="P184" s="1" t="s">
        <v>1412</v>
      </c>
    </row>
    <row r="185" customFormat="false" ht="122.35" hidden="false" customHeight="false" outlineLevel="0" collapsed="false">
      <c r="A185" s="1" t="s">
        <v>1413</v>
      </c>
      <c r="B185" s="1" t="s">
        <v>1414</v>
      </c>
      <c r="C185" s="1" t="s">
        <v>1415</v>
      </c>
      <c r="D185" s="1" t="s">
        <v>1416</v>
      </c>
      <c r="E185" s="1" t="s">
        <v>1417</v>
      </c>
      <c r="F185" s="1" t="s">
        <v>1418</v>
      </c>
      <c r="K185" s="1" t="s">
        <v>1419</v>
      </c>
      <c r="P185" s="1" t="s">
        <v>1420</v>
      </c>
    </row>
    <row r="186" customFormat="false" ht="135.8" hidden="false" customHeight="false" outlineLevel="0" collapsed="false">
      <c r="A186" s="1" t="s">
        <v>1421</v>
      </c>
      <c r="B186" s="1" t="s">
        <v>1422</v>
      </c>
      <c r="C186" s="1" t="s">
        <v>1423</v>
      </c>
      <c r="D186" s="1" t="s">
        <v>1424</v>
      </c>
      <c r="E186" s="1" t="s">
        <v>1425</v>
      </c>
      <c r="F186" s="1" t="s">
        <v>1426</v>
      </c>
      <c r="K186" s="1" t="s">
        <v>1427</v>
      </c>
      <c r="P186" s="1" t="s">
        <v>1428</v>
      </c>
    </row>
    <row r="187" customFormat="false" ht="68.65" hidden="false" customHeight="false" outlineLevel="0" collapsed="false">
      <c r="A187" s="1" t="s">
        <v>1429</v>
      </c>
      <c r="B187" s="1" t="s">
        <v>1430</v>
      </c>
      <c r="C187" s="1" t="s">
        <v>1431</v>
      </c>
      <c r="D187" s="1" t="s">
        <v>1432</v>
      </c>
      <c r="E187" s="1" t="s">
        <v>1433</v>
      </c>
      <c r="F187" s="1" t="s">
        <v>1434</v>
      </c>
      <c r="K187" s="1" t="s">
        <v>1435</v>
      </c>
      <c r="P187" s="1" t="s">
        <v>1436</v>
      </c>
    </row>
    <row r="188" customFormat="false" ht="55.2" hidden="false" customHeight="false" outlineLevel="0" collapsed="false">
      <c r="A188" s="1" t="s">
        <v>1437</v>
      </c>
      <c r="B188" s="1" t="s">
        <v>1438</v>
      </c>
      <c r="C188" s="1" t="s">
        <v>1439</v>
      </c>
      <c r="D188" s="1" t="s">
        <v>1440</v>
      </c>
      <c r="E188" s="1" t="s">
        <v>1441</v>
      </c>
      <c r="F188" s="1" t="s">
        <v>1442</v>
      </c>
      <c r="K188" s="1" t="s">
        <v>1443</v>
      </c>
      <c r="P188" s="1" t="s">
        <v>1444</v>
      </c>
    </row>
    <row r="189" customFormat="false" ht="108.95" hidden="false" customHeight="false" outlineLevel="0" collapsed="false">
      <c r="A189" s="1" t="s">
        <v>1445</v>
      </c>
      <c r="B189" s="1" t="s">
        <v>1446</v>
      </c>
      <c r="C189" s="1" t="s">
        <v>1447</v>
      </c>
      <c r="D189" s="1" t="s">
        <v>1448</v>
      </c>
      <c r="E189" s="1" t="s">
        <v>1449</v>
      </c>
      <c r="F189" s="1" t="s">
        <v>1450</v>
      </c>
      <c r="K189" s="1" t="s">
        <v>1451</v>
      </c>
      <c r="P189" s="1" t="s">
        <v>1452</v>
      </c>
    </row>
    <row r="190" customFormat="false" ht="68.65" hidden="false" customHeight="false" outlineLevel="0" collapsed="false">
      <c r="A190" s="1" t="s">
        <v>1453</v>
      </c>
      <c r="B190" s="1" t="s">
        <v>1454</v>
      </c>
      <c r="C190" s="1" t="s">
        <v>1455</v>
      </c>
      <c r="D190" s="1" t="s">
        <v>1456</v>
      </c>
      <c r="E190" s="1" t="s">
        <v>1457</v>
      </c>
      <c r="F190" s="1" t="s">
        <v>1458</v>
      </c>
      <c r="K190" s="1" t="s">
        <v>1459</v>
      </c>
      <c r="P190" s="1" t="s">
        <v>1460</v>
      </c>
    </row>
    <row r="191" customFormat="false" ht="82.05" hidden="false" customHeight="false" outlineLevel="0" collapsed="false">
      <c r="A191" s="1" t="s">
        <v>1461</v>
      </c>
      <c r="B191" s="1" t="s">
        <v>1462</v>
      </c>
      <c r="C191" s="1" t="s">
        <v>1463</v>
      </c>
      <c r="D191" s="1" t="s">
        <v>1464</v>
      </c>
      <c r="E191" s="1" t="s">
        <v>1465</v>
      </c>
      <c r="F191" s="1" t="s">
        <v>1466</v>
      </c>
      <c r="K191" s="1" t="s">
        <v>1467</v>
      </c>
      <c r="P191" s="1" t="s">
        <v>1468</v>
      </c>
    </row>
    <row r="192" customFormat="false" ht="82.05" hidden="false" customHeight="false" outlineLevel="0" collapsed="false">
      <c r="A192" s="1" t="s">
        <v>1469</v>
      </c>
      <c r="B192" s="1" t="s">
        <v>1470</v>
      </c>
      <c r="C192" s="1" t="s">
        <v>1471</v>
      </c>
      <c r="D192" s="1" t="s">
        <v>1472</v>
      </c>
      <c r="E192" s="1" t="s">
        <v>1473</v>
      </c>
      <c r="F192" s="1" t="s">
        <v>1474</v>
      </c>
      <c r="K192" s="1" t="s">
        <v>1474</v>
      </c>
      <c r="P192" s="1" t="s">
        <v>1475</v>
      </c>
    </row>
    <row r="193" customFormat="false" ht="149.25" hidden="false" customHeight="false" outlineLevel="0" collapsed="false">
      <c r="A193" s="1" t="s">
        <v>1476</v>
      </c>
      <c r="B193" s="1" t="s">
        <v>1477</v>
      </c>
      <c r="C193" s="1" t="s">
        <v>1478</v>
      </c>
      <c r="D193" s="1" t="s">
        <v>1479</v>
      </c>
      <c r="E193" s="1" t="s">
        <v>1480</v>
      </c>
      <c r="F193" s="1" t="s">
        <v>1481</v>
      </c>
      <c r="K193" s="1" t="s">
        <v>1482</v>
      </c>
      <c r="P193" s="1" t="s">
        <v>1483</v>
      </c>
    </row>
    <row r="194" customFormat="false" ht="122.35" hidden="false" customHeight="false" outlineLevel="0" collapsed="false">
      <c r="A194" s="1" t="s">
        <v>1484</v>
      </c>
      <c r="B194" s="1" t="s">
        <v>1485</v>
      </c>
      <c r="C194" s="1" t="s">
        <v>1486</v>
      </c>
      <c r="D194" s="1" t="s">
        <v>1487</v>
      </c>
      <c r="E194" s="1" t="s">
        <v>1488</v>
      </c>
      <c r="F194" s="1" t="s">
        <v>1489</v>
      </c>
      <c r="K194" s="1" t="s">
        <v>1490</v>
      </c>
      <c r="P194" s="1" t="s">
        <v>1491</v>
      </c>
    </row>
    <row r="195" customFormat="false" ht="68.65" hidden="false" customHeight="false" outlineLevel="0" collapsed="false">
      <c r="A195" s="1" t="s">
        <v>1492</v>
      </c>
      <c r="B195" s="1" t="s">
        <v>1493</v>
      </c>
      <c r="C195" s="1" t="s">
        <v>1494</v>
      </c>
      <c r="D195" s="1" t="s">
        <v>1495</v>
      </c>
      <c r="E195" s="1" t="s">
        <v>1496</v>
      </c>
      <c r="F195" s="1" t="s">
        <v>1497</v>
      </c>
      <c r="K195" s="1" t="s">
        <v>1498</v>
      </c>
      <c r="P195" s="1" t="s">
        <v>1499</v>
      </c>
    </row>
    <row r="196" customFormat="false" ht="135.8" hidden="false" customHeight="false" outlineLevel="0" collapsed="false">
      <c r="A196" s="1" t="s">
        <v>1500</v>
      </c>
      <c r="B196" s="1" t="s">
        <v>1501</v>
      </c>
      <c r="C196" s="1" t="s">
        <v>1502</v>
      </c>
      <c r="D196" s="1" t="s">
        <v>1503</v>
      </c>
      <c r="E196" s="1" t="s">
        <v>1504</v>
      </c>
      <c r="F196" s="1" t="s">
        <v>1505</v>
      </c>
      <c r="K196" s="1" t="s">
        <v>1505</v>
      </c>
      <c r="P196" s="1" t="s">
        <v>1506</v>
      </c>
    </row>
    <row r="197" customFormat="false" ht="82.05" hidden="false" customHeight="false" outlineLevel="0" collapsed="false">
      <c r="A197" s="1" t="s">
        <v>1507</v>
      </c>
      <c r="B197" s="1" t="s">
        <v>1508</v>
      </c>
      <c r="C197" s="1" t="s">
        <v>1509</v>
      </c>
      <c r="D197" s="1" t="s">
        <v>1510</v>
      </c>
      <c r="E197" s="1" t="s">
        <v>1511</v>
      </c>
      <c r="F197" s="1" t="s">
        <v>1512</v>
      </c>
      <c r="K197" s="1" t="s">
        <v>1513</v>
      </c>
      <c r="P197" s="1" t="s">
        <v>1514</v>
      </c>
    </row>
    <row r="198" customFormat="false" ht="68.65" hidden="false" customHeight="false" outlineLevel="0" collapsed="false">
      <c r="A198" s="1" t="s">
        <v>1515</v>
      </c>
      <c r="B198" s="1" t="s">
        <v>1516</v>
      </c>
      <c r="C198" s="1" t="s">
        <v>1517</v>
      </c>
      <c r="D198" s="1" t="s">
        <v>1518</v>
      </c>
      <c r="E198" s="1" t="s">
        <v>1519</v>
      </c>
      <c r="F198" s="1" t="s">
        <v>1520</v>
      </c>
      <c r="K198" s="1" t="s">
        <v>1521</v>
      </c>
      <c r="P198" s="1" t="s">
        <v>1522</v>
      </c>
    </row>
    <row r="199" customFormat="false" ht="55.2" hidden="false" customHeight="false" outlineLevel="0" collapsed="false">
      <c r="A199" s="1" t="s">
        <v>1523</v>
      </c>
      <c r="B199" s="1" t="s">
        <v>1524</v>
      </c>
      <c r="C199" s="1" t="s">
        <v>1525</v>
      </c>
      <c r="D199" s="1" t="s">
        <v>1526</v>
      </c>
      <c r="E199" s="1" t="s">
        <v>1527</v>
      </c>
      <c r="F199" s="1" t="s">
        <v>1528</v>
      </c>
      <c r="K199" s="1" t="s">
        <v>1529</v>
      </c>
      <c r="P199" s="1" t="s">
        <v>1528</v>
      </c>
    </row>
    <row r="200" customFormat="false" ht="95.5" hidden="false" customHeight="false" outlineLevel="0" collapsed="false">
      <c r="A200" s="1" t="s">
        <v>1530</v>
      </c>
      <c r="B200" s="1" t="s">
        <v>1531</v>
      </c>
      <c r="C200" s="1" t="s">
        <v>1532</v>
      </c>
      <c r="D200" s="1" t="s">
        <v>1533</v>
      </c>
      <c r="E200" s="1" t="s">
        <v>1534</v>
      </c>
      <c r="F200" s="1" t="s">
        <v>1535</v>
      </c>
      <c r="K200" s="1" t="s">
        <v>1536</v>
      </c>
      <c r="P200" s="1" t="s">
        <v>1537</v>
      </c>
    </row>
    <row r="201" customFormat="false" ht="95.5" hidden="false" customHeight="false" outlineLevel="0" collapsed="false">
      <c r="A201" s="1" t="s">
        <v>1538</v>
      </c>
      <c r="B201" s="1" t="s">
        <v>1539</v>
      </c>
      <c r="C201" s="1" t="s">
        <v>1540</v>
      </c>
      <c r="D201" s="1" t="s">
        <v>1541</v>
      </c>
      <c r="E201" s="1" t="s">
        <v>1542</v>
      </c>
      <c r="F201" s="1" t="s">
        <v>1543</v>
      </c>
      <c r="K201" s="1" t="s">
        <v>1544</v>
      </c>
      <c r="P201" s="1" t="s">
        <v>1544</v>
      </c>
    </row>
    <row r="202" customFormat="false" ht="149.25" hidden="false" customHeight="false" outlineLevel="0" collapsed="false">
      <c r="A202" s="1" t="s">
        <v>1545</v>
      </c>
      <c r="B202" s="1" t="s">
        <v>1546</v>
      </c>
      <c r="C202" s="1" t="s">
        <v>1547</v>
      </c>
      <c r="D202" s="1" t="s">
        <v>1548</v>
      </c>
      <c r="E202" s="1" t="s">
        <v>1549</v>
      </c>
      <c r="F202" s="1" t="s">
        <v>1550</v>
      </c>
      <c r="K202" s="1" t="s">
        <v>1551</v>
      </c>
      <c r="P202" s="1" t="s">
        <v>1552</v>
      </c>
    </row>
    <row r="203" customFormat="false" ht="108.95" hidden="false" customHeight="false" outlineLevel="0" collapsed="false">
      <c r="A203" s="1" t="s">
        <v>1553</v>
      </c>
      <c r="B203" s="1" t="s">
        <v>1554</v>
      </c>
      <c r="C203" s="1" t="s">
        <v>1555</v>
      </c>
      <c r="D203" s="1" t="s">
        <v>1556</v>
      </c>
      <c r="E203" s="1" t="s">
        <v>1557</v>
      </c>
      <c r="F203" s="1" t="s">
        <v>1558</v>
      </c>
      <c r="K203" s="1" t="s">
        <v>1559</v>
      </c>
      <c r="P203" s="1" t="s">
        <v>1560</v>
      </c>
    </row>
    <row r="204" customFormat="false" ht="108.95" hidden="false" customHeight="false" outlineLevel="0" collapsed="false">
      <c r="A204" s="1" t="s">
        <v>1561</v>
      </c>
      <c r="B204" s="1" t="s">
        <v>1562</v>
      </c>
      <c r="C204" s="1" t="s">
        <v>1563</v>
      </c>
      <c r="D204" s="1" t="s">
        <v>1564</v>
      </c>
      <c r="E204" s="1" t="s">
        <v>1565</v>
      </c>
      <c r="F204" s="1" t="s">
        <v>1566</v>
      </c>
      <c r="K204" s="1" t="s">
        <v>1566</v>
      </c>
      <c r="P204" s="1" t="s">
        <v>1567</v>
      </c>
    </row>
    <row r="205" customFormat="false" ht="108.95" hidden="false" customHeight="false" outlineLevel="0" collapsed="false">
      <c r="A205" s="1" t="s">
        <v>1568</v>
      </c>
      <c r="B205" s="1" t="s">
        <v>1569</v>
      </c>
      <c r="C205" s="1" t="s">
        <v>1570</v>
      </c>
      <c r="D205" s="1" t="s">
        <v>1571</v>
      </c>
      <c r="E205" s="1" t="s">
        <v>1572</v>
      </c>
      <c r="F205" s="1" t="s">
        <v>1573</v>
      </c>
      <c r="K205" s="1" t="s">
        <v>1574</v>
      </c>
      <c r="P205" s="1" t="s">
        <v>1573</v>
      </c>
    </row>
    <row r="206" customFormat="false" ht="68.65" hidden="false" customHeight="false" outlineLevel="0" collapsed="false">
      <c r="A206" s="1" t="s">
        <v>1575</v>
      </c>
      <c r="B206" s="1" t="s">
        <v>1576</v>
      </c>
      <c r="C206" s="1" t="s">
        <v>1577</v>
      </c>
      <c r="D206" s="1" t="s">
        <v>1578</v>
      </c>
      <c r="E206" s="1" t="s">
        <v>1579</v>
      </c>
      <c r="F206" s="1" t="s">
        <v>1580</v>
      </c>
      <c r="K206" s="1" t="s">
        <v>1581</v>
      </c>
      <c r="P206" s="1" t="s">
        <v>1582</v>
      </c>
    </row>
    <row r="207" customFormat="false" ht="95.5" hidden="false" customHeight="false" outlineLevel="0" collapsed="false">
      <c r="A207" s="1" t="s">
        <v>1583</v>
      </c>
      <c r="B207" s="1" t="s">
        <v>1584</v>
      </c>
      <c r="C207" s="1" t="s">
        <v>1585</v>
      </c>
      <c r="D207" s="1" t="s">
        <v>1586</v>
      </c>
      <c r="E207" s="1" t="s">
        <v>1587</v>
      </c>
      <c r="F207" s="1" t="s">
        <v>1588</v>
      </c>
      <c r="K207" s="1" t="s">
        <v>1589</v>
      </c>
      <c r="P207" s="1" t="s">
        <v>1590</v>
      </c>
    </row>
    <row r="208" customFormat="false" ht="82.05" hidden="false" customHeight="false" outlineLevel="0" collapsed="false">
      <c r="A208" s="1" t="s">
        <v>1591</v>
      </c>
      <c r="B208" s="1" t="s">
        <v>1592</v>
      </c>
      <c r="C208" s="1" t="s">
        <v>1593</v>
      </c>
      <c r="D208" s="1" t="s">
        <v>1594</v>
      </c>
      <c r="E208" s="1" t="s">
        <v>1595</v>
      </c>
      <c r="F208" s="1" t="s">
        <v>1596</v>
      </c>
      <c r="K208" s="1" t="s">
        <v>1597</v>
      </c>
      <c r="P208" s="1" t="s">
        <v>1596</v>
      </c>
    </row>
    <row r="209" customFormat="false" ht="108.95" hidden="false" customHeight="false" outlineLevel="0" collapsed="false">
      <c r="A209" s="1" t="s">
        <v>1598</v>
      </c>
      <c r="B209" s="1" t="s">
        <v>1599</v>
      </c>
      <c r="C209" s="1" t="s">
        <v>1600</v>
      </c>
      <c r="D209" s="1" t="s">
        <v>1601</v>
      </c>
      <c r="E209" s="1" t="s">
        <v>1602</v>
      </c>
      <c r="F209" s="1" t="s">
        <v>1603</v>
      </c>
      <c r="K209" s="1" t="s">
        <v>1604</v>
      </c>
      <c r="P209" s="1" t="s">
        <v>1604</v>
      </c>
    </row>
    <row r="210" customFormat="false" ht="68.65" hidden="false" customHeight="false" outlineLevel="0" collapsed="false">
      <c r="A210" s="1" t="s">
        <v>1605</v>
      </c>
      <c r="B210" s="1" t="s">
        <v>1606</v>
      </c>
      <c r="C210" s="1" t="s">
        <v>1607</v>
      </c>
      <c r="D210" s="1" t="s">
        <v>1608</v>
      </c>
      <c r="E210" s="1" t="s">
        <v>1609</v>
      </c>
      <c r="F210" s="1" t="s">
        <v>1610</v>
      </c>
      <c r="K210" s="1" t="s">
        <v>1610</v>
      </c>
      <c r="P210" s="1" t="s">
        <v>1610</v>
      </c>
    </row>
    <row r="211" customFormat="false" ht="108.95" hidden="false" customHeight="false" outlineLevel="0" collapsed="false">
      <c r="A211" s="1" t="s">
        <v>1611</v>
      </c>
      <c r="B211" s="1" t="s">
        <v>1612</v>
      </c>
      <c r="C211" s="1" t="s">
        <v>1613</v>
      </c>
      <c r="D211" s="1" t="s">
        <v>1614</v>
      </c>
      <c r="E211" s="1" t="s">
        <v>1615</v>
      </c>
      <c r="F211" s="1" t="s">
        <v>1616</v>
      </c>
      <c r="K211" s="1" t="s">
        <v>1617</v>
      </c>
      <c r="P211" s="1" t="s">
        <v>1618</v>
      </c>
    </row>
    <row r="212" customFormat="false" ht="122.35" hidden="false" customHeight="false" outlineLevel="0" collapsed="false">
      <c r="A212" s="1" t="s">
        <v>1619</v>
      </c>
      <c r="B212" s="1" t="s">
        <v>1620</v>
      </c>
      <c r="C212" s="1" t="s">
        <v>1621</v>
      </c>
      <c r="D212" s="1" t="s">
        <v>1622</v>
      </c>
      <c r="E212" s="1" t="s">
        <v>1623</v>
      </c>
      <c r="F212" s="1" t="s">
        <v>1624</v>
      </c>
      <c r="K212" s="1" t="s">
        <v>1625</v>
      </c>
      <c r="P212" s="1" t="s">
        <v>1626</v>
      </c>
    </row>
    <row r="213" customFormat="false" ht="162.65" hidden="false" customHeight="false" outlineLevel="0" collapsed="false">
      <c r="A213" s="1" t="s">
        <v>1627</v>
      </c>
      <c r="B213" s="1" t="s">
        <v>1628</v>
      </c>
      <c r="C213" s="1" t="s">
        <v>1629</v>
      </c>
      <c r="D213" s="1" t="s">
        <v>1630</v>
      </c>
      <c r="E213" s="1" t="s">
        <v>1631</v>
      </c>
      <c r="F213" s="1" t="s">
        <v>1632</v>
      </c>
      <c r="K213" s="1" t="s">
        <v>1633</v>
      </c>
      <c r="P213" s="1" t="s">
        <v>1633</v>
      </c>
    </row>
    <row r="214" customFormat="false" ht="68.65" hidden="false" customHeight="false" outlineLevel="0" collapsed="false">
      <c r="A214" s="1" t="s">
        <v>1634</v>
      </c>
      <c r="B214" s="1" t="s">
        <v>1635</v>
      </c>
      <c r="C214" s="1" t="s">
        <v>1636</v>
      </c>
      <c r="D214" s="1" t="s">
        <v>1637</v>
      </c>
      <c r="E214" s="1" t="s">
        <v>1638</v>
      </c>
      <c r="F214" s="1" t="s">
        <v>1639</v>
      </c>
      <c r="K214" s="1" t="s">
        <v>1640</v>
      </c>
      <c r="P214" s="1" t="s">
        <v>1641</v>
      </c>
    </row>
    <row r="215" customFormat="false" ht="149.25" hidden="false" customHeight="false" outlineLevel="0" collapsed="false">
      <c r="A215" s="1" t="s">
        <v>1642</v>
      </c>
      <c r="B215" s="1" t="s">
        <v>1643</v>
      </c>
      <c r="C215" s="1" t="s">
        <v>1644</v>
      </c>
      <c r="D215" s="1" t="s">
        <v>1645</v>
      </c>
      <c r="E215" s="1" t="s">
        <v>1646</v>
      </c>
      <c r="F215" s="1" t="s">
        <v>1647</v>
      </c>
      <c r="K215" s="1" t="s">
        <v>1648</v>
      </c>
      <c r="P215" s="1" t="s">
        <v>1649</v>
      </c>
    </row>
    <row r="216" customFormat="false" ht="95.5" hidden="false" customHeight="false" outlineLevel="0" collapsed="false">
      <c r="A216" s="1" t="s">
        <v>1650</v>
      </c>
      <c r="B216" s="1" t="s">
        <v>1651</v>
      </c>
      <c r="C216" s="1" t="s">
        <v>1652</v>
      </c>
      <c r="D216" s="1" t="s">
        <v>1653</v>
      </c>
      <c r="E216" s="1" t="s">
        <v>1654</v>
      </c>
      <c r="F216" s="1" t="s">
        <v>1655</v>
      </c>
      <c r="K216" s="1" t="s">
        <v>1656</v>
      </c>
      <c r="P216" s="1" t="s">
        <v>1656</v>
      </c>
    </row>
    <row r="217" customFormat="false" ht="95.5" hidden="false" customHeight="false" outlineLevel="0" collapsed="false">
      <c r="A217" s="1" t="s">
        <v>1657</v>
      </c>
      <c r="B217" s="1" t="s">
        <v>1658</v>
      </c>
      <c r="C217" s="1" t="s">
        <v>1659</v>
      </c>
      <c r="D217" s="1" t="s">
        <v>1660</v>
      </c>
      <c r="E217" s="1" t="s">
        <v>1661</v>
      </c>
      <c r="F217" s="1" t="s">
        <v>1662</v>
      </c>
      <c r="K217" s="1" t="s">
        <v>1663</v>
      </c>
      <c r="P217" s="1" t="s">
        <v>1664</v>
      </c>
    </row>
    <row r="218" customFormat="false" ht="189.55" hidden="false" customHeight="false" outlineLevel="0" collapsed="false">
      <c r="A218" s="1" t="s">
        <v>1665</v>
      </c>
      <c r="B218" s="1" t="s">
        <v>1666</v>
      </c>
      <c r="C218" s="1" t="s">
        <v>1667</v>
      </c>
      <c r="D218" s="1" t="s">
        <v>1668</v>
      </c>
      <c r="E218" s="1" t="s">
        <v>1669</v>
      </c>
      <c r="F218" s="1" t="s">
        <v>1670</v>
      </c>
      <c r="K218" s="1" t="s">
        <v>1671</v>
      </c>
      <c r="P218" s="1" t="s">
        <v>1672</v>
      </c>
    </row>
    <row r="219" customFormat="false" ht="135.8" hidden="false" customHeight="false" outlineLevel="0" collapsed="false">
      <c r="A219" s="1" t="s">
        <v>1673</v>
      </c>
      <c r="B219" s="1" t="s">
        <v>1674</v>
      </c>
      <c r="C219" s="1" t="s">
        <v>1675</v>
      </c>
      <c r="D219" s="1" t="s">
        <v>1676</v>
      </c>
      <c r="E219" s="1" t="s">
        <v>1677</v>
      </c>
      <c r="F219" s="1" t="s">
        <v>1678</v>
      </c>
      <c r="K219" s="1" t="s">
        <v>1679</v>
      </c>
      <c r="P219" s="1" t="s">
        <v>1678</v>
      </c>
    </row>
    <row r="220" customFormat="false" ht="122.35" hidden="false" customHeight="false" outlineLevel="0" collapsed="false">
      <c r="A220" s="1" t="s">
        <v>1680</v>
      </c>
      <c r="B220" s="1" t="s">
        <v>1681</v>
      </c>
      <c r="C220" s="1" t="s">
        <v>1682</v>
      </c>
      <c r="D220" s="1" t="s">
        <v>1683</v>
      </c>
      <c r="E220" s="1" t="s">
        <v>1684</v>
      </c>
      <c r="F220" s="1" t="s">
        <v>1685</v>
      </c>
      <c r="K220" s="1" t="s">
        <v>1686</v>
      </c>
      <c r="P220" s="1" t="s">
        <v>1687</v>
      </c>
    </row>
    <row r="221" customFormat="false" ht="122.35" hidden="false" customHeight="false" outlineLevel="0" collapsed="false">
      <c r="A221" s="1" t="s">
        <v>1688</v>
      </c>
      <c r="B221" s="1" t="s">
        <v>1689</v>
      </c>
      <c r="C221" s="1" t="s">
        <v>1690</v>
      </c>
      <c r="D221" s="1" t="s">
        <v>1691</v>
      </c>
      <c r="E221" s="1" t="s">
        <v>1692</v>
      </c>
      <c r="F221" s="1" t="s">
        <v>1693</v>
      </c>
      <c r="K221" s="1" t="s">
        <v>1694</v>
      </c>
      <c r="P221" s="1" t="s">
        <v>1695</v>
      </c>
    </row>
    <row r="222" customFormat="false" ht="108.95" hidden="false" customHeight="false" outlineLevel="0" collapsed="false">
      <c r="A222" s="1" t="s">
        <v>1696</v>
      </c>
      <c r="B222" s="1" t="s">
        <v>1697</v>
      </c>
      <c r="C222" s="1" t="s">
        <v>1698</v>
      </c>
      <c r="D222" s="1" t="s">
        <v>1699</v>
      </c>
      <c r="E222" s="1" t="s">
        <v>1700</v>
      </c>
      <c r="F222" s="1" t="s">
        <v>1701</v>
      </c>
      <c r="K222" s="1" t="s">
        <v>1702</v>
      </c>
      <c r="P222" s="1" t="s">
        <v>1703</v>
      </c>
    </row>
    <row r="223" customFormat="false" ht="162.65" hidden="false" customHeight="false" outlineLevel="0" collapsed="false">
      <c r="A223" s="1" t="s">
        <v>1704</v>
      </c>
      <c r="B223" s="1" t="s">
        <v>1705</v>
      </c>
      <c r="C223" s="1" t="s">
        <v>1706</v>
      </c>
      <c r="D223" s="1" t="s">
        <v>1707</v>
      </c>
      <c r="E223" s="1" t="s">
        <v>1708</v>
      </c>
      <c r="F223" s="1" t="s">
        <v>1709</v>
      </c>
      <c r="K223" s="1" t="s">
        <v>1710</v>
      </c>
      <c r="P223" s="1" t="s">
        <v>1711</v>
      </c>
    </row>
    <row r="224" customFormat="false" ht="82.05" hidden="false" customHeight="false" outlineLevel="0" collapsed="false">
      <c r="A224" s="1" t="s">
        <v>1712</v>
      </c>
      <c r="B224" s="1" t="s">
        <v>1713</v>
      </c>
      <c r="C224" s="1" t="s">
        <v>1714</v>
      </c>
      <c r="D224" s="1" t="s">
        <v>1715</v>
      </c>
      <c r="E224" s="1" t="s">
        <v>1716</v>
      </c>
      <c r="F224" s="1" t="s">
        <v>1717</v>
      </c>
      <c r="K224" s="1" t="s">
        <v>1718</v>
      </c>
      <c r="P224" s="1" t="s">
        <v>1719</v>
      </c>
    </row>
    <row r="225" customFormat="false" ht="55.2" hidden="false" customHeight="false" outlineLevel="0" collapsed="false">
      <c r="A225" s="1" t="s">
        <v>1720</v>
      </c>
      <c r="B225" s="1" t="s">
        <v>1721</v>
      </c>
      <c r="C225" s="1" t="s">
        <v>1722</v>
      </c>
      <c r="D225" s="1" t="s">
        <v>1723</v>
      </c>
      <c r="E225" s="1" t="s">
        <v>1724</v>
      </c>
      <c r="F225" s="1" t="s">
        <v>1725</v>
      </c>
      <c r="K225" s="1" t="s">
        <v>1726</v>
      </c>
      <c r="P225" s="1" t="s">
        <v>1727</v>
      </c>
    </row>
    <row r="226" customFormat="false" ht="108.95" hidden="false" customHeight="false" outlineLevel="0" collapsed="false">
      <c r="A226" s="1" t="s">
        <v>1728</v>
      </c>
      <c r="B226" s="1" t="s">
        <v>1729</v>
      </c>
      <c r="C226" s="1" t="s">
        <v>1730</v>
      </c>
      <c r="D226" s="1" t="s">
        <v>1731</v>
      </c>
      <c r="E226" s="1" t="s">
        <v>1732</v>
      </c>
      <c r="F226" s="1" t="s">
        <v>1733</v>
      </c>
      <c r="K226" s="1" t="s">
        <v>1734</v>
      </c>
      <c r="P226" s="1" t="s">
        <v>1735</v>
      </c>
    </row>
    <row r="227" customFormat="false" ht="202.95" hidden="false" customHeight="false" outlineLevel="0" collapsed="false">
      <c r="A227" s="1" t="s">
        <v>1736</v>
      </c>
      <c r="B227" s="1" t="s">
        <v>1737</v>
      </c>
      <c r="C227" s="1" t="s">
        <v>1738</v>
      </c>
      <c r="D227" s="1" t="s">
        <v>1739</v>
      </c>
      <c r="E227" s="1" t="s">
        <v>1740</v>
      </c>
      <c r="F227" s="1" t="s">
        <v>1741</v>
      </c>
      <c r="K227" s="1" t="s">
        <v>1742</v>
      </c>
      <c r="P227" s="1" t="s">
        <v>1743</v>
      </c>
    </row>
    <row r="228" customFormat="false" ht="108.95" hidden="false" customHeight="false" outlineLevel="0" collapsed="false">
      <c r="A228" s="1" t="s">
        <v>1744</v>
      </c>
      <c r="B228" s="1" t="s">
        <v>1745</v>
      </c>
      <c r="C228" s="1" t="s">
        <v>1746</v>
      </c>
      <c r="D228" s="1" t="s">
        <v>1747</v>
      </c>
      <c r="E228" s="1" t="s">
        <v>1748</v>
      </c>
      <c r="F228" s="1" t="s">
        <v>1749</v>
      </c>
      <c r="K228" s="1" t="s">
        <v>1750</v>
      </c>
      <c r="P228" s="1" t="s">
        <v>1751</v>
      </c>
    </row>
    <row r="229" customFormat="false" ht="82.05" hidden="false" customHeight="false" outlineLevel="0" collapsed="false">
      <c r="A229" s="1" t="s">
        <v>1752</v>
      </c>
      <c r="B229" s="1" t="s">
        <v>1753</v>
      </c>
      <c r="C229" s="1" t="s">
        <v>1754</v>
      </c>
      <c r="D229" s="1" t="s">
        <v>1755</v>
      </c>
      <c r="E229" s="1" t="s">
        <v>1756</v>
      </c>
      <c r="F229" s="1" t="s">
        <v>1757</v>
      </c>
      <c r="K229" s="1" t="s">
        <v>1758</v>
      </c>
      <c r="P229" s="1" t="s">
        <v>1757</v>
      </c>
    </row>
    <row r="230" customFormat="false" ht="95.5" hidden="false" customHeight="false" outlineLevel="0" collapsed="false">
      <c r="A230" s="1" t="s">
        <v>1759</v>
      </c>
      <c r="B230" s="1" t="s">
        <v>1760</v>
      </c>
      <c r="C230" s="1" t="s">
        <v>1761</v>
      </c>
      <c r="D230" s="1" t="s">
        <v>1762</v>
      </c>
      <c r="E230" s="1" t="s">
        <v>1763</v>
      </c>
      <c r="F230" s="1" t="s">
        <v>1764</v>
      </c>
      <c r="K230" s="1" t="s">
        <v>1765</v>
      </c>
      <c r="P230" s="1" t="s">
        <v>1766</v>
      </c>
    </row>
    <row r="231" customFormat="false" ht="95.5" hidden="false" customHeight="false" outlineLevel="0" collapsed="false">
      <c r="A231" s="1" t="s">
        <v>1767</v>
      </c>
      <c r="B231" s="1" t="s">
        <v>1768</v>
      </c>
      <c r="C231" s="1" t="s">
        <v>1769</v>
      </c>
      <c r="D231" s="1" t="s">
        <v>1770</v>
      </c>
      <c r="E231" s="1" t="s">
        <v>1771</v>
      </c>
      <c r="F231" s="1" t="s">
        <v>1772</v>
      </c>
      <c r="K231" s="1" t="s">
        <v>1772</v>
      </c>
      <c r="P231" s="1" t="s">
        <v>1773</v>
      </c>
    </row>
    <row r="232" customFormat="false" ht="135.8" hidden="false" customHeight="false" outlineLevel="0" collapsed="false">
      <c r="A232" s="1" t="s">
        <v>1774</v>
      </c>
      <c r="B232" s="1" t="s">
        <v>1775</v>
      </c>
      <c r="C232" s="1" t="s">
        <v>1776</v>
      </c>
      <c r="D232" s="1" t="s">
        <v>1777</v>
      </c>
      <c r="E232" s="1" t="s">
        <v>1778</v>
      </c>
      <c r="F232" s="1" t="s">
        <v>1779</v>
      </c>
      <c r="K232" s="1" t="s">
        <v>1780</v>
      </c>
      <c r="P232" s="1" t="s">
        <v>1781</v>
      </c>
    </row>
    <row r="233" customFormat="false" ht="149.25" hidden="false" customHeight="false" outlineLevel="0" collapsed="false">
      <c r="A233" s="1" t="s">
        <v>1782</v>
      </c>
      <c r="B233" s="1" t="s">
        <v>1783</v>
      </c>
      <c r="C233" s="1" t="s">
        <v>1784</v>
      </c>
      <c r="D233" s="1" t="s">
        <v>1785</v>
      </c>
      <c r="E233" s="1" t="s">
        <v>1786</v>
      </c>
      <c r="F233" s="1" t="s">
        <v>1787</v>
      </c>
      <c r="K233" s="1" t="s">
        <v>1788</v>
      </c>
      <c r="P233" s="1" t="s">
        <v>1789</v>
      </c>
    </row>
    <row r="234" customFormat="false" ht="82.05" hidden="false" customHeight="false" outlineLevel="0" collapsed="false">
      <c r="A234" s="1" t="s">
        <v>1790</v>
      </c>
      <c r="B234" s="1" t="s">
        <v>1791</v>
      </c>
      <c r="C234" s="1" t="s">
        <v>1792</v>
      </c>
      <c r="D234" s="1" t="s">
        <v>1793</v>
      </c>
      <c r="E234" s="1" t="s">
        <v>1794</v>
      </c>
      <c r="F234" s="1" t="s">
        <v>1795</v>
      </c>
      <c r="K234" s="1" t="s">
        <v>1796</v>
      </c>
      <c r="P234" s="1" t="s">
        <v>1795</v>
      </c>
    </row>
    <row r="235" customFormat="false" ht="82.05" hidden="false" customHeight="false" outlineLevel="0" collapsed="false">
      <c r="A235" s="1" t="s">
        <v>1797</v>
      </c>
      <c r="B235" s="1" t="s">
        <v>1798</v>
      </c>
      <c r="C235" s="1" t="s">
        <v>1799</v>
      </c>
      <c r="D235" s="1" t="s">
        <v>1800</v>
      </c>
      <c r="E235" s="1" t="s">
        <v>1801</v>
      </c>
      <c r="F235" s="1" t="s">
        <v>1802</v>
      </c>
      <c r="K235" s="1" t="s">
        <v>1803</v>
      </c>
      <c r="P235" s="1" t="s">
        <v>1804</v>
      </c>
    </row>
    <row r="236" customFormat="false" ht="135.8" hidden="false" customHeight="false" outlineLevel="0" collapsed="false">
      <c r="A236" s="1" t="s">
        <v>1805</v>
      </c>
      <c r="B236" s="1" t="s">
        <v>1806</v>
      </c>
      <c r="C236" s="1" t="s">
        <v>1807</v>
      </c>
      <c r="D236" s="1" t="s">
        <v>1808</v>
      </c>
      <c r="E236" s="1" t="s">
        <v>1809</v>
      </c>
      <c r="F236" s="1" t="s">
        <v>1810</v>
      </c>
      <c r="K236" s="1" t="s">
        <v>1811</v>
      </c>
      <c r="P236" s="1" t="s">
        <v>1812</v>
      </c>
    </row>
    <row r="237" customFormat="false" ht="82.05" hidden="false" customHeight="false" outlineLevel="0" collapsed="false">
      <c r="A237" s="1" t="s">
        <v>1813</v>
      </c>
      <c r="B237" s="1" t="s">
        <v>1814</v>
      </c>
      <c r="C237" s="1" t="s">
        <v>1815</v>
      </c>
      <c r="D237" s="1" t="s">
        <v>1816</v>
      </c>
      <c r="E237" s="1" t="s">
        <v>1817</v>
      </c>
      <c r="F237" s="1" t="s">
        <v>1818</v>
      </c>
      <c r="K237" s="1" t="s">
        <v>1819</v>
      </c>
      <c r="P237" s="1" t="s">
        <v>1819</v>
      </c>
    </row>
    <row r="238" customFormat="false" ht="95.5" hidden="false" customHeight="false" outlineLevel="0" collapsed="false">
      <c r="A238" s="1" t="s">
        <v>1820</v>
      </c>
      <c r="B238" s="1" t="s">
        <v>1821</v>
      </c>
      <c r="C238" s="1" t="s">
        <v>1822</v>
      </c>
      <c r="D238" s="1" t="s">
        <v>1823</v>
      </c>
      <c r="E238" s="1" t="s">
        <v>1824</v>
      </c>
      <c r="F238" s="1" t="s">
        <v>1825</v>
      </c>
      <c r="K238" s="1" t="s">
        <v>1825</v>
      </c>
      <c r="P238" s="1" t="s">
        <v>1826</v>
      </c>
    </row>
    <row r="239" customFormat="false" ht="108.95" hidden="false" customHeight="false" outlineLevel="0" collapsed="false">
      <c r="A239" s="1" t="s">
        <v>1827</v>
      </c>
      <c r="B239" s="1" t="s">
        <v>1828</v>
      </c>
      <c r="C239" s="1" t="s">
        <v>1829</v>
      </c>
      <c r="D239" s="1" t="s">
        <v>1830</v>
      </c>
      <c r="E239" s="1" t="s">
        <v>1831</v>
      </c>
      <c r="F239" s="1" t="s">
        <v>1832</v>
      </c>
      <c r="K239" s="1" t="s">
        <v>1833</v>
      </c>
      <c r="P239" s="1" t="s">
        <v>1834</v>
      </c>
    </row>
    <row r="240" customFormat="false" ht="95.5" hidden="false" customHeight="false" outlineLevel="0" collapsed="false">
      <c r="A240" s="1" t="s">
        <v>1835</v>
      </c>
      <c r="B240" s="1" t="s">
        <v>1836</v>
      </c>
      <c r="C240" s="1" t="s">
        <v>1837</v>
      </c>
      <c r="D240" s="1" t="s">
        <v>1838</v>
      </c>
      <c r="E240" s="1" t="s">
        <v>1839</v>
      </c>
      <c r="F240" s="1" t="s">
        <v>1840</v>
      </c>
      <c r="K240" s="1" t="s">
        <v>1841</v>
      </c>
      <c r="P240" s="1" t="s">
        <v>1842</v>
      </c>
    </row>
    <row r="241" customFormat="false" ht="122.35" hidden="false" customHeight="false" outlineLevel="0" collapsed="false">
      <c r="A241" s="1" t="s">
        <v>1843</v>
      </c>
      <c r="B241" s="1" t="s">
        <v>1844</v>
      </c>
      <c r="C241" s="1" t="s">
        <v>1845</v>
      </c>
      <c r="D241" s="1" t="s">
        <v>1846</v>
      </c>
      <c r="E241" s="1" t="s">
        <v>1847</v>
      </c>
      <c r="F241" s="1" t="s">
        <v>1848</v>
      </c>
      <c r="K241" s="1" t="s">
        <v>1849</v>
      </c>
      <c r="P241" s="1" t="s">
        <v>1850</v>
      </c>
    </row>
    <row r="242" customFormat="false" ht="135.8" hidden="false" customHeight="false" outlineLevel="0" collapsed="false">
      <c r="A242" s="1" t="s">
        <v>1851</v>
      </c>
      <c r="B242" s="1" t="s">
        <v>1852</v>
      </c>
      <c r="C242" s="1" t="s">
        <v>1853</v>
      </c>
      <c r="D242" s="1" t="s">
        <v>1854</v>
      </c>
      <c r="E242" s="1" t="s">
        <v>1855</v>
      </c>
      <c r="F242" s="1" t="s">
        <v>1856</v>
      </c>
      <c r="K242" s="1" t="s">
        <v>1856</v>
      </c>
      <c r="P242" s="1" t="s">
        <v>1857</v>
      </c>
    </row>
    <row r="243" customFormat="false" ht="122.35" hidden="false" customHeight="false" outlineLevel="0" collapsed="false">
      <c r="A243" s="1" t="s">
        <v>1858</v>
      </c>
      <c r="B243" s="1" t="s">
        <v>1859</v>
      </c>
      <c r="C243" s="1" t="s">
        <v>1860</v>
      </c>
      <c r="D243" s="1" t="s">
        <v>1861</v>
      </c>
      <c r="E243" s="1" t="s">
        <v>1862</v>
      </c>
      <c r="F243" s="1" t="s">
        <v>1863</v>
      </c>
      <c r="K243" s="1" t="s">
        <v>1864</v>
      </c>
      <c r="P243" s="1" t="s">
        <v>1865</v>
      </c>
    </row>
    <row r="244" customFormat="false" ht="55.2" hidden="false" customHeight="false" outlineLevel="0" collapsed="false">
      <c r="A244" s="1" t="s">
        <v>1866</v>
      </c>
      <c r="B244" s="1" t="s">
        <v>1867</v>
      </c>
      <c r="C244" s="1" t="s">
        <v>1868</v>
      </c>
      <c r="D244" s="1" t="s">
        <v>1869</v>
      </c>
      <c r="E244" s="1" t="s">
        <v>1870</v>
      </c>
      <c r="F244" s="1" t="s">
        <v>1871</v>
      </c>
      <c r="K244" s="1" t="s">
        <v>1871</v>
      </c>
      <c r="P244" s="1" t="s">
        <v>1871</v>
      </c>
    </row>
    <row r="245" customFormat="false" ht="82.05" hidden="false" customHeight="false" outlineLevel="0" collapsed="false">
      <c r="A245" s="1" t="s">
        <v>1872</v>
      </c>
      <c r="B245" s="1" t="s">
        <v>1873</v>
      </c>
      <c r="C245" s="1" t="s">
        <v>1874</v>
      </c>
      <c r="D245" s="1" t="s">
        <v>1875</v>
      </c>
      <c r="E245" s="1" t="s">
        <v>1876</v>
      </c>
      <c r="F245" s="1" t="s">
        <v>1877</v>
      </c>
      <c r="K245" s="1" t="s">
        <v>1878</v>
      </c>
      <c r="P245" s="1" t="s">
        <v>1877</v>
      </c>
    </row>
    <row r="246" customFormat="false" ht="149.25" hidden="false" customHeight="false" outlineLevel="0" collapsed="false">
      <c r="A246" s="1" t="s">
        <v>1879</v>
      </c>
      <c r="B246" s="1" t="s">
        <v>1880</v>
      </c>
      <c r="C246" s="1" t="s">
        <v>1881</v>
      </c>
      <c r="D246" s="1" t="s">
        <v>1882</v>
      </c>
      <c r="E246" s="1" t="s">
        <v>1883</v>
      </c>
      <c r="F246" s="1" t="s">
        <v>1884</v>
      </c>
      <c r="K246" s="1" t="s">
        <v>1885</v>
      </c>
      <c r="P246" s="1" t="s">
        <v>1886</v>
      </c>
    </row>
    <row r="247" customFormat="false" ht="82.05" hidden="false" customHeight="false" outlineLevel="0" collapsed="false">
      <c r="A247" s="1" t="s">
        <v>1887</v>
      </c>
      <c r="B247" s="1" t="s">
        <v>1888</v>
      </c>
      <c r="C247" s="1" t="s">
        <v>1889</v>
      </c>
      <c r="D247" s="1" t="s">
        <v>1890</v>
      </c>
      <c r="E247" s="1" t="s">
        <v>1891</v>
      </c>
      <c r="F247" s="1" t="s">
        <v>1892</v>
      </c>
      <c r="K247" s="1" t="s">
        <v>1893</v>
      </c>
      <c r="P247" s="1" t="s">
        <v>1894</v>
      </c>
    </row>
    <row r="248" customFormat="false" ht="95.5" hidden="false" customHeight="false" outlineLevel="0" collapsed="false">
      <c r="A248" s="1" t="s">
        <v>1895</v>
      </c>
      <c r="B248" s="1" t="s">
        <v>1896</v>
      </c>
      <c r="C248" s="1" t="s">
        <v>1897</v>
      </c>
      <c r="D248" s="1" t="s">
        <v>1898</v>
      </c>
      <c r="E248" s="1" t="s">
        <v>1899</v>
      </c>
      <c r="F248" s="1" t="s">
        <v>1900</v>
      </c>
      <c r="K248" s="1" t="s">
        <v>1901</v>
      </c>
      <c r="P248" s="1" t="s">
        <v>1900</v>
      </c>
    </row>
    <row r="249" customFormat="false" ht="68.65" hidden="false" customHeight="false" outlineLevel="0" collapsed="false">
      <c r="A249" s="1" t="s">
        <v>1902</v>
      </c>
      <c r="B249" s="1" t="s">
        <v>1903</v>
      </c>
      <c r="C249" s="1" t="s">
        <v>1904</v>
      </c>
      <c r="D249" s="1" t="s">
        <v>1905</v>
      </c>
      <c r="E249" s="1" t="s">
        <v>1906</v>
      </c>
      <c r="F249" s="1" t="s">
        <v>1907</v>
      </c>
      <c r="K249" s="1" t="s">
        <v>1908</v>
      </c>
      <c r="P249" s="1" t="s">
        <v>1909</v>
      </c>
    </row>
    <row r="250" customFormat="false" ht="149.25" hidden="false" customHeight="false" outlineLevel="0" collapsed="false">
      <c r="A250" s="1" t="s">
        <v>1910</v>
      </c>
      <c r="B250" s="1" t="s">
        <v>1911</v>
      </c>
      <c r="C250" s="1" t="s">
        <v>1912</v>
      </c>
      <c r="D250" s="1" t="s">
        <v>1913</v>
      </c>
      <c r="E250" s="1" t="s">
        <v>1914</v>
      </c>
      <c r="F250" s="1" t="s">
        <v>1915</v>
      </c>
      <c r="K250" s="1" t="s">
        <v>1916</v>
      </c>
      <c r="P250" s="1" t="s">
        <v>1916</v>
      </c>
    </row>
    <row r="251" customFormat="false" ht="82.05" hidden="false" customHeight="false" outlineLevel="0" collapsed="false">
      <c r="A251" s="1" t="s">
        <v>1917</v>
      </c>
      <c r="B251" s="1" t="s">
        <v>1918</v>
      </c>
      <c r="C251" s="1" t="s">
        <v>1919</v>
      </c>
      <c r="D251" s="1" t="s">
        <v>1920</v>
      </c>
      <c r="E251" s="1" t="s">
        <v>1921</v>
      </c>
      <c r="F251" s="1" t="s">
        <v>1922</v>
      </c>
      <c r="K251" s="1" t="s">
        <v>1923</v>
      </c>
      <c r="P251" s="1" t="s">
        <v>1924</v>
      </c>
    </row>
    <row r="252" customFormat="false" ht="82.05" hidden="false" customHeight="false" outlineLevel="0" collapsed="false">
      <c r="A252" s="1" t="s">
        <v>1925</v>
      </c>
      <c r="B252" s="1" t="s">
        <v>1926</v>
      </c>
      <c r="C252" s="1" t="s">
        <v>1927</v>
      </c>
      <c r="D252" s="1" t="s">
        <v>1928</v>
      </c>
      <c r="E252" s="1" t="s">
        <v>1929</v>
      </c>
      <c r="F252" s="1" t="s">
        <v>1930</v>
      </c>
      <c r="K252" s="1" t="s">
        <v>1931</v>
      </c>
      <c r="P252" s="1" t="s">
        <v>1931</v>
      </c>
    </row>
    <row r="253" customFormat="false" ht="162.65" hidden="false" customHeight="false" outlineLevel="0" collapsed="false">
      <c r="A253" s="1" t="s">
        <v>1932</v>
      </c>
      <c r="B253" s="1" t="s">
        <v>1933</v>
      </c>
      <c r="C253" s="1" t="s">
        <v>1934</v>
      </c>
      <c r="D253" s="1" t="s">
        <v>1935</v>
      </c>
      <c r="E253" s="1" t="s">
        <v>1936</v>
      </c>
      <c r="F253" s="1" t="s">
        <v>1937</v>
      </c>
      <c r="K253" s="1" t="s">
        <v>1938</v>
      </c>
      <c r="P253" s="1" t="s">
        <v>1939</v>
      </c>
    </row>
    <row r="254" customFormat="false" ht="108.95" hidden="false" customHeight="false" outlineLevel="0" collapsed="false">
      <c r="A254" s="1" t="s">
        <v>1940</v>
      </c>
      <c r="B254" s="1" t="s">
        <v>1941</v>
      </c>
      <c r="C254" s="1" t="s">
        <v>1942</v>
      </c>
      <c r="D254" s="1" t="s">
        <v>1943</v>
      </c>
      <c r="E254" s="1" t="s">
        <v>1944</v>
      </c>
      <c r="F254" s="1" t="s">
        <v>1945</v>
      </c>
      <c r="K254" s="1" t="s">
        <v>1946</v>
      </c>
      <c r="P254" s="1" t="s">
        <v>1946</v>
      </c>
    </row>
    <row r="255" customFormat="false" ht="176.1" hidden="false" customHeight="false" outlineLevel="0" collapsed="false">
      <c r="A255" s="1" t="s">
        <v>1947</v>
      </c>
      <c r="B255" s="1" t="s">
        <v>1948</v>
      </c>
      <c r="C255" s="1" t="s">
        <v>1949</v>
      </c>
      <c r="D255" s="1" t="s">
        <v>1950</v>
      </c>
      <c r="E255" s="1" t="s">
        <v>1951</v>
      </c>
      <c r="F255" s="1" t="s">
        <v>1952</v>
      </c>
      <c r="K255" s="1" t="s">
        <v>1953</v>
      </c>
      <c r="P255" s="1" t="s">
        <v>1954</v>
      </c>
    </row>
    <row r="256" customFormat="false" ht="149.25" hidden="false" customHeight="false" outlineLevel="0" collapsed="false">
      <c r="A256" s="1" t="s">
        <v>1955</v>
      </c>
      <c r="B256" s="1" t="s">
        <v>1956</v>
      </c>
      <c r="C256" s="1" t="s">
        <v>1957</v>
      </c>
      <c r="D256" s="1" t="s">
        <v>1958</v>
      </c>
      <c r="E256" s="1" t="s">
        <v>1959</v>
      </c>
      <c r="F256" s="1" t="s">
        <v>1960</v>
      </c>
      <c r="K256" s="1" t="s">
        <v>1960</v>
      </c>
      <c r="P256" s="1" t="s">
        <v>1960</v>
      </c>
    </row>
    <row r="257" customFormat="false" ht="122.35" hidden="false" customHeight="false" outlineLevel="0" collapsed="false">
      <c r="A257" s="1" t="s">
        <v>1961</v>
      </c>
      <c r="B257" s="1" t="s">
        <v>1962</v>
      </c>
      <c r="C257" s="1" t="s">
        <v>1963</v>
      </c>
      <c r="D257" s="1" t="s">
        <v>1964</v>
      </c>
      <c r="E257" s="1" t="s">
        <v>1965</v>
      </c>
      <c r="F257" s="1" t="s">
        <v>1966</v>
      </c>
      <c r="K257" s="1" t="s">
        <v>1967</v>
      </c>
      <c r="P257" s="1" t="s">
        <v>1968</v>
      </c>
    </row>
    <row r="258" customFormat="false" ht="55.2" hidden="false" customHeight="false" outlineLevel="0" collapsed="false">
      <c r="A258" s="1" t="s">
        <v>1969</v>
      </c>
      <c r="B258" s="1" t="s">
        <v>1970</v>
      </c>
      <c r="C258" s="1" t="s">
        <v>1971</v>
      </c>
      <c r="D258" s="1" t="s">
        <v>1972</v>
      </c>
      <c r="E258" s="1" t="s">
        <v>1973</v>
      </c>
      <c r="F258" s="1" t="s">
        <v>1974</v>
      </c>
      <c r="K258" s="1" t="s">
        <v>1975</v>
      </c>
      <c r="P258" s="1" t="s">
        <v>1974</v>
      </c>
    </row>
    <row r="259" customFormat="false" ht="41.75" hidden="false" customHeight="false" outlineLevel="0" collapsed="false">
      <c r="A259" s="1" t="s">
        <v>1976</v>
      </c>
      <c r="B259" s="1" t="s">
        <v>1977</v>
      </c>
      <c r="C259" s="1" t="s">
        <v>1978</v>
      </c>
      <c r="D259" s="1" t="s">
        <v>1979</v>
      </c>
      <c r="E259" s="1" t="s">
        <v>1980</v>
      </c>
      <c r="F259" s="1" t="s">
        <v>1981</v>
      </c>
      <c r="K259" s="1" t="s">
        <v>1982</v>
      </c>
      <c r="P259" s="1" t="s">
        <v>1983</v>
      </c>
    </row>
    <row r="260" customFormat="false" ht="135.8" hidden="false" customHeight="false" outlineLevel="0" collapsed="false">
      <c r="A260" s="1" t="s">
        <v>1984</v>
      </c>
      <c r="B260" s="1" t="s">
        <v>1985</v>
      </c>
      <c r="C260" s="1" t="s">
        <v>1986</v>
      </c>
      <c r="D260" s="1" t="s">
        <v>1987</v>
      </c>
      <c r="E260" s="1" t="s">
        <v>1988</v>
      </c>
      <c r="F260" s="1" t="s">
        <v>1989</v>
      </c>
      <c r="K260" s="1" t="s">
        <v>1990</v>
      </c>
      <c r="P260" s="1" t="s">
        <v>1991</v>
      </c>
    </row>
    <row r="261" customFormat="false" ht="82.05" hidden="false" customHeight="false" outlineLevel="0" collapsed="false">
      <c r="A261" s="1" t="s">
        <v>1992</v>
      </c>
      <c r="B261" s="1" t="s">
        <v>1993</v>
      </c>
      <c r="C261" s="1" t="s">
        <v>1994</v>
      </c>
      <c r="D261" s="1" t="s">
        <v>1995</v>
      </c>
      <c r="E261" s="1" t="s">
        <v>1996</v>
      </c>
      <c r="F261" s="1" t="s">
        <v>1997</v>
      </c>
      <c r="K261" s="1" t="s">
        <v>1998</v>
      </c>
      <c r="P261" s="1" t="s">
        <v>1999</v>
      </c>
    </row>
    <row r="262" customFormat="false" ht="68.65" hidden="false" customHeight="false" outlineLevel="0" collapsed="false">
      <c r="A262" s="1" t="s">
        <v>2000</v>
      </c>
      <c r="B262" s="1" t="s">
        <v>2001</v>
      </c>
      <c r="C262" s="1" t="s">
        <v>2002</v>
      </c>
      <c r="D262" s="1" t="s">
        <v>2003</v>
      </c>
      <c r="E262" s="1" t="s">
        <v>2004</v>
      </c>
      <c r="F262" s="1" t="s">
        <v>2005</v>
      </c>
      <c r="K262" s="1" t="s">
        <v>2006</v>
      </c>
      <c r="P262" s="1" t="s">
        <v>2007</v>
      </c>
    </row>
    <row r="263" customFormat="false" ht="95.5" hidden="false" customHeight="false" outlineLevel="0" collapsed="false">
      <c r="A263" s="1" t="s">
        <v>2008</v>
      </c>
      <c r="B263" s="1" t="s">
        <v>2009</v>
      </c>
      <c r="C263" s="1" t="s">
        <v>2010</v>
      </c>
      <c r="D263" s="1" t="s">
        <v>2011</v>
      </c>
      <c r="E263" s="1" t="s">
        <v>2012</v>
      </c>
      <c r="F263" s="1" t="s">
        <v>2013</v>
      </c>
      <c r="K263" s="1" t="s">
        <v>2014</v>
      </c>
      <c r="P263" s="1" t="s">
        <v>2015</v>
      </c>
    </row>
    <row r="264" customFormat="false" ht="68.65" hidden="false" customHeight="false" outlineLevel="0" collapsed="false">
      <c r="A264" s="1" t="s">
        <v>2016</v>
      </c>
      <c r="B264" s="1" t="s">
        <v>2017</v>
      </c>
      <c r="C264" s="1" t="s">
        <v>2018</v>
      </c>
      <c r="D264" s="1" t="s">
        <v>2019</v>
      </c>
      <c r="E264" s="1" t="s">
        <v>2020</v>
      </c>
      <c r="F264" s="1" t="s">
        <v>2021</v>
      </c>
      <c r="K264" s="1" t="s">
        <v>2021</v>
      </c>
      <c r="P264" s="1" t="s">
        <v>2022</v>
      </c>
    </row>
    <row r="265" customFormat="false" ht="176.1" hidden="false" customHeight="false" outlineLevel="0" collapsed="false">
      <c r="A265" s="1" t="s">
        <v>2023</v>
      </c>
      <c r="B265" s="1" t="s">
        <v>2024</v>
      </c>
      <c r="C265" s="1" t="s">
        <v>2025</v>
      </c>
      <c r="D265" s="1" t="s">
        <v>2026</v>
      </c>
      <c r="E265" s="1" t="s">
        <v>2027</v>
      </c>
      <c r="F265" s="1" t="s">
        <v>2028</v>
      </c>
      <c r="K265" s="1" t="s">
        <v>2028</v>
      </c>
      <c r="P265" s="1" t="s">
        <v>2029</v>
      </c>
    </row>
    <row r="266" customFormat="false" ht="135.8" hidden="false" customHeight="false" outlineLevel="0" collapsed="false">
      <c r="A266" s="1" t="s">
        <v>2030</v>
      </c>
      <c r="B266" s="1" t="s">
        <v>2031</v>
      </c>
      <c r="C266" s="1" t="s">
        <v>2032</v>
      </c>
      <c r="D266" s="1" t="s">
        <v>2033</v>
      </c>
      <c r="E266" s="1" t="s">
        <v>2034</v>
      </c>
      <c r="F266" s="1" t="s">
        <v>2035</v>
      </c>
      <c r="K266" s="1" t="s">
        <v>2035</v>
      </c>
      <c r="P266" s="1" t="s">
        <v>2036</v>
      </c>
    </row>
    <row r="267" customFormat="false" ht="68.65" hidden="false" customHeight="false" outlineLevel="0" collapsed="false">
      <c r="A267" s="1" t="s">
        <v>2037</v>
      </c>
      <c r="B267" s="1" t="s">
        <v>2038</v>
      </c>
      <c r="C267" s="1" t="s">
        <v>2039</v>
      </c>
      <c r="D267" s="1" t="s">
        <v>2040</v>
      </c>
      <c r="E267" s="1" t="s">
        <v>2041</v>
      </c>
      <c r="F267" s="1" t="s">
        <v>2042</v>
      </c>
      <c r="K267" s="1" t="s">
        <v>2043</v>
      </c>
      <c r="P267" s="1" t="s">
        <v>2044</v>
      </c>
    </row>
    <row r="268" customFormat="false" ht="135.8" hidden="false" customHeight="false" outlineLevel="0" collapsed="false">
      <c r="A268" s="1" t="s">
        <v>2045</v>
      </c>
      <c r="B268" s="1" t="s">
        <v>2046</v>
      </c>
      <c r="C268" s="1" t="s">
        <v>2047</v>
      </c>
      <c r="D268" s="1" t="s">
        <v>2048</v>
      </c>
      <c r="E268" s="1" t="s">
        <v>2049</v>
      </c>
      <c r="F268" s="1" t="s">
        <v>2050</v>
      </c>
      <c r="K268" s="1" t="s">
        <v>2051</v>
      </c>
      <c r="P268" s="1" t="s">
        <v>2052</v>
      </c>
    </row>
    <row r="269" customFormat="false" ht="95.5" hidden="false" customHeight="false" outlineLevel="0" collapsed="false">
      <c r="A269" s="1" t="s">
        <v>2053</v>
      </c>
      <c r="B269" s="1" t="s">
        <v>2054</v>
      </c>
      <c r="C269" s="1" t="s">
        <v>2055</v>
      </c>
      <c r="D269" s="1" t="s">
        <v>2056</v>
      </c>
      <c r="E269" s="1" t="s">
        <v>2057</v>
      </c>
      <c r="F269" s="1" t="s">
        <v>2058</v>
      </c>
      <c r="K269" s="1" t="s">
        <v>2059</v>
      </c>
      <c r="P269" s="1" t="s">
        <v>2060</v>
      </c>
    </row>
    <row r="270" customFormat="false" ht="68.65" hidden="false" customHeight="false" outlineLevel="0" collapsed="false">
      <c r="A270" s="1" t="s">
        <v>2061</v>
      </c>
      <c r="B270" s="1" t="s">
        <v>2062</v>
      </c>
      <c r="C270" s="1" t="s">
        <v>2063</v>
      </c>
      <c r="D270" s="1" t="s">
        <v>2064</v>
      </c>
      <c r="E270" s="1" t="s">
        <v>2065</v>
      </c>
      <c r="F270" s="1" t="s">
        <v>2066</v>
      </c>
      <c r="K270" s="1" t="s">
        <v>2067</v>
      </c>
      <c r="P270" s="1" t="s">
        <v>2068</v>
      </c>
    </row>
    <row r="271" customFormat="false" ht="82.05" hidden="false" customHeight="false" outlineLevel="0" collapsed="false">
      <c r="A271" s="1" t="s">
        <v>2069</v>
      </c>
      <c r="B271" s="1" t="s">
        <v>2070</v>
      </c>
      <c r="C271" s="1" t="s">
        <v>2071</v>
      </c>
      <c r="D271" s="1" t="s">
        <v>2072</v>
      </c>
      <c r="E271" s="1" t="s">
        <v>2073</v>
      </c>
      <c r="F271" s="1" t="s">
        <v>2074</v>
      </c>
      <c r="K271" s="1" t="s">
        <v>2074</v>
      </c>
      <c r="P271" s="1" t="s">
        <v>2075</v>
      </c>
    </row>
    <row r="272" customFormat="false" ht="82.05" hidden="false" customHeight="false" outlineLevel="0" collapsed="false">
      <c r="A272" s="1" t="s">
        <v>2076</v>
      </c>
      <c r="B272" s="1" t="s">
        <v>2077</v>
      </c>
      <c r="C272" s="1" t="s">
        <v>2078</v>
      </c>
      <c r="D272" s="1" t="s">
        <v>2079</v>
      </c>
      <c r="E272" s="1" t="s">
        <v>2080</v>
      </c>
      <c r="F272" s="1" t="s">
        <v>2081</v>
      </c>
      <c r="K272" s="1" t="s">
        <v>2082</v>
      </c>
      <c r="P272" s="1" t="s">
        <v>2083</v>
      </c>
    </row>
    <row r="273" customFormat="false" ht="82.05" hidden="false" customHeight="false" outlineLevel="0" collapsed="false">
      <c r="A273" s="1" t="s">
        <v>2084</v>
      </c>
      <c r="B273" s="1" t="s">
        <v>2085</v>
      </c>
      <c r="C273" s="1" t="s">
        <v>2086</v>
      </c>
      <c r="D273" s="1" t="s">
        <v>2087</v>
      </c>
      <c r="E273" s="1" t="s">
        <v>2088</v>
      </c>
      <c r="F273" s="1" t="s">
        <v>2089</v>
      </c>
      <c r="K273" s="1" t="s">
        <v>2090</v>
      </c>
      <c r="P273" s="1" t="s">
        <v>2091</v>
      </c>
    </row>
    <row r="274" customFormat="false" ht="95.5" hidden="false" customHeight="false" outlineLevel="0" collapsed="false">
      <c r="A274" s="1" t="s">
        <v>2092</v>
      </c>
      <c r="B274" s="1" t="s">
        <v>2093</v>
      </c>
      <c r="C274" s="1" t="s">
        <v>2094</v>
      </c>
      <c r="D274" s="1" t="s">
        <v>2095</v>
      </c>
      <c r="E274" s="1" t="s">
        <v>2096</v>
      </c>
      <c r="F274" s="1" t="s">
        <v>2097</v>
      </c>
      <c r="K274" s="1" t="s">
        <v>2098</v>
      </c>
      <c r="P274" s="1" t="s">
        <v>2099</v>
      </c>
    </row>
    <row r="275" customFormat="false" ht="95.5" hidden="false" customHeight="false" outlineLevel="0" collapsed="false">
      <c r="A275" s="1" t="s">
        <v>2100</v>
      </c>
      <c r="B275" s="1" t="s">
        <v>2101</v>
      </c>
      <c r="C275" s="1" t="s">
        <v>2102</v>
      </c>
      <c r="D275" s="1" t="s">
        <v>2103</v>
      </c>
      <c r="E275" s="1" t="s">
        <v>2104</v>
      </c>
      <c r="F275" s="1" t="s">
        <v>2105</v>
      </c>
      <c r="K275" s="1" t="s">
        <v>2106</v>
      </c>
      <c r="P275" s="1" t="s">
        <v>2107</v>
      </c>
    </row>
    <row r="276" customFormat="false" ht="108.95" hidden="false" customHeight="false" outlineLevel="0" collapsed="false">
      <c r="A276" s="1" t="s">
        <v>2108</v>
      </c>
      <c r="B276" s="1" t="s">
        <v>2109</v>
      </c>
      <c r="C276" s="1" t="s">
        <v>2110</v>
      </c>
      <c r="D276" s="1" t="s">
        <v>2111</v>
      </c>
      <c r="E276" s="1" t="s">
        <v>2112</v>
      </c>
      <c r="F276" s="1" t="s">
        <v>2113</v>
      </c>
      <c r="K276" s="1" t="s">
        <v>2114</v>
      </c>
      <c r="P276" s="1" t="s">
        <v>2115</v>
      </c>
    </row>
    <row r="277" customFormat="false" ht="55.2" hidden="false" customHeight="false" outlineLevel="0" collapsed="false">
      <c r="A277" s="1" t="s">
        <v>2116</v>
      </c>
      <c r="B277" s="1" t="s">
        <v>2117</v>
      </c>
      <c r="C277" s="1" t="s">
        <v>2118</v>
      </c>
      <c r="D277" s="1" t="s">
        <v>2118</v>
      </c>
      <c r="E277" s="1" t="s">
        <v>2119</v>
      </c>
      <c r="F277" s="1" t="s">
        <v>2120</v>
      </c>
      <c r="K277" s="1" t="s">
        <v>2120</v>
      </c>
      <c r="P277" s="1" t="s">
        <v>2120</v>
      </c>
    </row>
    <row r="278" customFormat="false" ht="55.2" hidden="false" customHeight="false" outlineLevel="0" collapsed="false">
      <c r="A278" s="1" t="s">
        <v>2121</v>
      </c>
      <c r="B278" s="1" t="s">
        <v>2122</v>
      </c>
      <c r="C278" s="1" t="s">
        <v>2123</v>
      </c>
      <c r="D278" s="1" t="s">
        <v>2124</v>
      </c>
      <c r="E278" s="1" t="s">
        <v>2125</v>
      </c>
      <c r="F278" s="1" t="s">
        <v>2126</v>
      </c>
      <c r="K278" s="1" t="s">
        <v>2127</v>
      </c>
      <c r="P278" s="1" t="s">
        <v>2128</v>
      </c>
    </row>
    <row r="279" customFormat="false" ht="108.95" hidden="false" customHeight="false" outlineLevel="0" collapsed="false">
      <c r="A279" s="1" t="s">
        <v>2129</v>
      </c>
      <c r="B279" s="1" t="s">
        <v>2130</v>
      </c>
      <c r="C279" s="1" t="s">
        <v>2131</v>
      </c>
      <c r="D279" s="1" t="s">
        <v>2132</v>
      </c>
      <c r="E279" s="1" t="s">
        <v>2133</v>
      </c>
      <c r="F279" s="1" t="s">
        <v>2134</v>
      </c>
      <c r="K279" s="1" t="s">
        <v>2135</v>
      </c>
      <c r="P279" s="1" t="s">
        <v>2136</v>
      </c>
    </row>
    <row r="280" customFormat="false" ht="95.5" hidden="false" customHeight="false" outlineLevel="0" collapsed="false">
      <c r="A280" s="1" t="s">
        <v>2137</v>
      </c>
      <c r="B280" s="1" t="s">
        <v>2138</v>
      </c>
      <c r="C280" s="1" t="s">
        <v>2139</v>
      </c>
      <c r="D280" s="1" t="s">
        <v>2140</v>
      </c>
      <c r="E280" s="1" t="s">
        <v>2141</v>
      </c>
      <c r="F280" s="1" t="s">
        <v>2142</v>
      </c>
      <c r="K280" s="1" t="s">
        <v>2143</v>
      </c>
      <c r="P280" s="1" t="s">
        <v>2144</v>
      </c>
    </row>
    <row r="281" customFormat="false" ht="95.5" hidden="false" customHeight="false" outlineLevel="0" collapsed="false">
      <c r="A281" s="1" t="s">
        <v>2145</v>
      </c>
      <c r="B281" s="1" t="s">
        <v>2146</v>
      </c>
      <c r="C281" s="1" t="s">
        <v>2147</v>
      </c>
      <c r="D281" s="1" t="s">
        <v>2148</v>
      </c>
      <c r="E281" s="1" t="s">
        <v>2149</v>
      </c>
      <c r="F281" s="1" t="s">
        <v>2150</v>
      </c>
      <c r="K281" s="1" t="s">
        <v>2151</v>
      </c>
      <c r="P281" s="1" t="s">
        <v>2152</v>
      </c>
    </row>
    <row r="282" customFormat="false" ht="82.05" hidden="false" customHeight="false" outlineLevel="0" collapsed="false">
      <c r="A282" s="1" t="s">
        <v>2153</v>
      </c>
      <c r="B282" s="1" t="s">
        <v>2154</v>
      </c>
      <c r="C282" s="1" t="s">
        <v>2155</v>
      </c>
      <c r="D282" s="1" t="s">
        <v>2156</v>
      </c>
      <c r="E282" s="1" t="s">
        <v>2157</v>
      </c>
      <c r="F282" s="1" t="s">
        <v>2158</v>
      </c>
      <c r="K282" s="1" t="s">
        <v>2159</v>
      </c>
      <c r="P282" s="1" t="s">
        <v>2160</v>
      </c>
    </row>
    <row r="283" customFormat="false" ht="162.65" hidden="false" customHeight="false" outlineLevel="0" collapsed="false">
      <c r="A283" s="1" t="s">
        <v>2161</v>
      </c>
      <c r="B283" s="1" t="s">
        <v>2162</v>
      </c>
      <c r="C283" s="1" t="s">
        <v>2163</v>
      </c>
      <c r="D283" s="1" t="s">
        <v>2164</v>
      </c>
      <c r="E283" s="1" t="s">
        <v>2165</v>
      </c>
      <c r="F283" s="1" t="s">
        <v>2166</v>
      </c>
      <c r="K283" s="1" t="s">
        <v>2167</v>
      </c>
      <c r="P283" s="1" t="s">
        <v>2168</v>
      </c>
    </row>
    <row r="284" customFormat="false" ht="108.95" hidden="false" customHeight="false" outlineLevel="0" collapsed="false">
      <c r="A284" s="1" t="s">
        <v>2169</v>
      </c>
      <c r="B284" s="1" t="s">
        <v>2170</v>
      </c>
      <c r="C284" s="1" t="s">
        <v>2171</v>
      </c>
      <c r="D284" s="1" t="s">
        <v>2172</v>
      </c>
      <c r="E284" s="1" t="s">
        <v>2173</v>
      </c>
      <c r="F284" s="1" t="s">
        <v>2174</v>
      </c>
      <c r="K284" s="1" t="s">
        <v>2175</v>
      </c>
      <c r="P284" s="1" t="s">
        <v>2176</v>
      </c>
    </row>
    <row r="285" customFormat="false" ht="82.05" hidden="false" customHeight="false" outlineLevel="0" collapsed="false">
      <c r="A285" s="1" t="s">
        <v>2177</v>
      </c>
      <c r="B285" s="1" t="s">
        <v>2178</v>
      </c>
      <c r="C285" s="1" t="s">
        <v>2179</v>
      </c>
      <c r="D285" s="1" t="s">
        <v>2180</v>
      </c>
      <c r="E285" s="1" t="s">
        <v>2181</v>
      </c>
      <c r="F285" s="1" t="s">
        <v>2182</v>
      </c>
      <c r="K285" s="1" t="s">
        <v>2182</v>
      </c>
      <c r="P285" s="1" t="s">
        <v>2183</v>
      </c>
    </row>
    <row r="286" customFormat="false" ht="122.35" hidden="false" customHeight="false" outlineLevel="0" collapsed="false">
      <c r="A286" s="1" t="s">
        <v>2184</v>
      </c>
      <c r="B286" s="1" t="s">
        <v>2185</v>
      </c>
      <c r="C286" s="1" t="s">
        <v>2186</v>
      </c>
      <c r="D286" s="1" t="s">
        <v>2187</v>
      </c>
      <c r="E286" s="1" t="s">
        <v>2188</v>
      </c>
      <c r="F286" s="1" t="s">
        <v>2189</v>
      </c>
      <c r="K286" s="1" t="s">
        <v>2190</v>
      </c>
      <c r="P286" s="1" t="s">
        <v>2190</v>
      </c>
    </row>
    <row r="287" customFormat="false" ht="108.95" hidden="false" customHeight="false" outlineLevel="0" collapsed="false">
      <c r="A287" s="1" t="s">
        <v>2191</v>
      </c>
      <c r="B287" s="1" t="s">
        <v>2192</v>
      </c>
      <c r="C287" s="1" t="s">
        <v>2193</v>
      </c>
      <c r="D287" s="1" t="s">
        <v>2194</v>
      </c>
      <c r="E287" s="1" t="s">
        <v>2195</v>
      </c>
      <c r="F287" s="1" t="s">
        <v>2196</v>
      </c>
      <c r="K287" s="1" t="s">
        <v>2197</v>
      </c>
      <c r="P287" s="1" t="s">
        <v>2198</v>
      </c>
    </row>
    <row r="288" customFormat="false" ht="122.35" hidden="false" customHeight="false" outlineLevel="0" collapsed="false">
      <c r="A288" s="1" t="s">
        <v>2199</v>
      </c>
      <c r="B288" s="1" t="s">
        <v>2200</v>
      </c>
      <c r="C288" s="1" t="s">
        <v>2201</v>
      </c>
      <c r="D288" s="1" t="s">
        <v>2202</v>
      </c>
      <c r="E288" s="1" t="s">
        <v>2203</v>
      </c>
      <c r="F288" s="1" t="s">
        <v>2204</v>
      </c>
      <c r="K288" s="1" t="s">
        <v>2205</v>
      </c>
      <c r="P288" s="1" t="s">
        <v>2206</v>
      </c>
    </row>
    <row r="289" customFormat="false" ht="189.55" hidden="false" customHeight="false" outlineLevel="0" collapsed="false">
      <c r="A289" s="1" t="s">
        <v>2207</v>
      </c>
      <c r="B289" s="1" t="s">
        <v>2208</v>
      </c>
      <c r="C289" s="1" t="s">
        <v>2209</v>
      </c>
      <c r="D289" s="1" t="s">
        <v>2210</v>
      </c>
      <c r="E289" s="1" t="s">
        <v>2211</v>
      </c>
      <c r="F289" s="1" t="s">
        <v>2212</v>
      </c>
      <c r="K289" s="1" t="s">
        <v>2213</v>
      </c>
      <c r="P289" s="1" t="s">
        <v>2214</v>
      </c>
    </row>
    <row r="290" customFormat="false" ht="82.05" hidden="false" customHeight="false" outlineLevel="0" collapsed="false">
      <c r="A290" s="1" t="s">
        <v>2215</v>
      </c>
      <c r="B290" s="1" t="s">
        <v>2216</v>
      </c>
      <c r="C290" s="1" t="s">
        <v>2217</v>
      </c>
      <c r="D290" s="1" t="s">
        <v>2218</v>
      </c>
      <c r="E290" s="1" t="s">
        <v>2219</v>
      </c>
      <c r="F290" s="1" t="s">
        <v>2220</v>
      </c>
      <c r="K290" s="1" t="s">
        <v>2221</v>
      </c>
      <c r="P290" s="1" t="s">
        <v>2222</v>
      </c>
    </row>
    <row r="291" customFormat="false" ht="82.05" hidden="false" customHeight="false" outlineLevel="0" collapsed="false">
      <c r="A291" s="1" t="s">
        <v>2223</v>
      </c>
      <c r="B291" s="1" t="s">
        <v>2224</v>
      </c>
      <c r="C291" s="1" t="s">
        <v>2225</v>
      </c>
      <c r="D291" s="1" t="s">
        <v>2226</v>
      </c>
      <c r="E291" s="1" t="s">
        <v>2227</v>
      </c>
      <c r="F291" s="1" t="s">
        <v>2228</v>
      </c>
      <c r="K291" s="1" t="s">
        <v>2228</v>
      </c>
      <c r="P291" s="1" t="s">
        <v>2228</v>
      </c>
    </row>
    <row r="292" customFormat="false" ht="82.05" hidden="false" customHeight="false" outlineLevel="0" collapsed="false">
      <c r="A292" s="1" t="s">
        <v>2229</v>
      </c>
      <c r="B292" s="1" t="s">
        <v>2230</v>
      </c>
      <c r="C292" s="1" t="s">
        <v>2231</v>
      </c>
      <c r="D292" s="1" t="s">
        <v>2231</v>
      </c>
      <c r="E292" s="1" t="s">
        <v>2232</v>
      </c>
      <c r="F292" s="1" t="s">
        <v>2233</v>
      </c>
      <c r="K292" s="1" t="s">
        <v>2234</v>
      </c>
      <c r="P292" s="1" t="s">
        <v>2235</v>
      </c>
    </row>
    <row r="293" customFormat="false" ht="149.25" hidden="false" customHeight="false" outlineLevel="0" collapsed="false">
      <c r="A293" s="1" t="s">
        <v>2236</v>
      </c>
      <c r="B293" s="1" t="s">
        <v>2237</v>
      </c>
      <c r="C293" s="1" t="s">
        <v>2238</v>
      </c>
      <c r="D293" s="1" t="s">
        <v>2239</v>
      </c>
      <c r="E293" s="1" t="s">
        <v>2240</v>
      </c>
      <c r="F293" s="1" t="s">
        <v>2241</v>
      </c>
      <c r="K293" s="1" t="s">
        <v>2242</v>
      </c>
      <c r="P293" s="1" t="s">
        <v>2243</v>
      </c>
    </row>
    <row r="294" customFormat="false" ht="108.95" hidden="false" customHeight="false" outlineLevel="0" collapsed="false">
      <c r="A294" s="1" t="s">
        <v>2244</v>
      </c>
      <c r="B294" s="1" t="s">
        <v>2245</v>
      </c>
      <c r="C294" s="1" t="s">
        <v>2246</v>
      </c>
      <c r="D294" s="1" t="s">
        <v>2247</v>
      </c>
      <c r="E294" s="1" t="s">
        <v>2248</v>
      </c>
      <c r="F294" s="1" t="s">
        <v>2249</v>
      </c>
      <c r="K294" s="1" t="s">
        <v>2249</v>
      </c>
      <c r="P294" s="1" t="s">
        <v>2249</v>
      </c>
    </row>
    <row r="295" customFormat="false" ht="122.35" hidden="false" customHeight="false" outlineLevel="0" collapsed="false">
      <c r="A295" s="1" t="s">
        <v>2250</v>
      </c>
      <c r="B295" s="1" t="s">
        <v>2251</v>
      </c>
      <c r="C295" s="1" t="s">
        <v>2252</v>
      </c>
      <c r="D295" s="1" t="s">
        <v>2253</v>
      </c>
      <c r="E295" s="1" t="s">
        <v>2254</v>
      </c>
      <c r="F295" s="1" t="s">
        <v>2255</v>
      </c>
      <c r="K295" s="1" t="s">
        <v>2256</v>
      </c>
      <c r="P295" s="1" t="s">
        <v>2257</v>
      </c>
    </row>
    <row r="296" customFormat="false" ht="149.25" hidden="false" customHeight="false" outlineLevel="0" collapsed="false">
      <c r="A296" s="1" t="s">
        <v>2258</v>
      </c>
      <c r="B296" s="1" t="s">
        <v>2259</v>
      </c>
      <c r="C296" s="1" t="s">
        <v>2260</v>
      </c>
      <c r="D296" s="1" t="s">
        <v>2261</v>
      </c>
      <c r="E296" s="1" t="s">
        <v>2262</v>
      </c>
      <c r="F296" s="1" t="s">
        <v>2263</v>
      </c>
      <c r="K296" s="1" t="s">
        <v>2264</v>
      </c>
      <c r="P296" s="1" t="s">
        <v>2265</v>
      </c>
    </row>
    <row r="297" customFormat="false" ht="108.95" hidden="false" customHeight="false" outlineLevel="0" collapsed="false">
      <c r="A297" s="1" t="s">
        <v>2266</v>
      </c>
      <c r="B297" s="1" t="s">
        <v>2267</v>
      </c>
      <c r="C297" s="1" t="s">
        <v>2268</v>
      </c>
      <c r="D297" s="1" t="s">
        <v>2269</v>
      </c>
      <c r="E297" s="1" t="s">
        <v>2270</v>
      </c>
      <c r="F297" s="1" t="s">
        <v>2271</v>
      </c>
      <c r="K297" s="1" t="s">
        <v>2271</v>
      </c>
      <c r="P297" s="1" t="s">
        <v>2271</v>
      </c>
    </row>
    <row r="298" customFormat="false" ht="82.05" hidden="false" customHeight="false" outlineLevel="0" collapsed="false">
      <c r="A298" s="1" t="s">
        <v>2272</v>
      </c>
      <c r="B298" s="1" t="s">
        <v>2273</v>
      </c>
      <c r="C298" s="1" t="s">
        <v>2274</v>
      </c>
      <c r="D298" s="1" t="s">
        <v>2275</v>
      </c>
      <c r="E298" s="1" t="s">
        <v>2276</v>
      </c>
      <c r="F298" s="1" t="s">
        <v>2277</v>
      </c>
      <c r="K298" s="1" t="s">
        <v>2278</v>
      </c>
      <c r="P298" s="1" t="s">
        <v>2279</v>
      </c>
    </row>
    <row r="299" customFormat="false" ht="108.95" hidden="false" customHeight="false" outlineLevel="0" collapsed="false">
      <c r="A299" s="1" t="s">
        <v>2280</v>
      </c>
      <c r="B299" s="1" t="s">
        <v>2281</v>
      </c>
      <c r="C299" s="1" t="s">
        <v>2282</v>
      </c>
      <c r="D299" s="1" t="s">
        <v>2283</v>
      </c>
      <c r="E299" s="1" t="s">
        <v>2284</v>
      </c>
      <c r="F299" s="1" t="s">
        <v>2285</v>
      </c>
      <c r="K299" s="1" t="s">
        <v>2286</v>
      </c>
      <c r="P299" s="1" t="s">
        <v>2285</v>
      </c>
    </row>
    <row r="300" customFormat="false" ht="95.5" hidden="false" customHeight="false" outlineLevel="0" collapsed="false">
      <c r="A300" s="1" t="s">
        <v>2287</v>
      </c>
      <c r="B300" s="1" t="s">
        <v>2288</v>
      </c>
      <c r="C300" s="1" t="s">
        <v>2289</v>
      </c>
      <c r="D300" s="1" t="s">
        <v>2290</v>
      </c>
      <c r="E300" s="1" t="s">
        <v>2291</v>
      </c>
      <c r="F300" s="1" t="s">
        <v>2292</v>
      </c>
      <c r="K300" s="1" t="s">
        <v>2293</v>
      </c>
      <c r="P300" s="1" t="s">
        <v>2294</v>
      </c>
    </row>
    <row r="301" customFormat="false" ht="68.65" hidden="false" customHeight="false" outlineLevel="0" collapsed="false">
      <c r="A301" s="1" t="s">
        <v>2295</v>
      </c>
      <c r="B301" s="1" t="s">
        <v>2296</v>
      </c>
      <c r="C301" s="1" t="s">
        <v>2297</v>
      </c>
      <c r="D301" s="1" t="s">
        <v>2298</v>
      </c>
      <c r="E301" s="1" t="s">
        <v>2299</v>
      </c>
      <c r="F301" s="1" t="s">
        <v>2300</v>
      </c>
      <c r="K301" s="1" t="s">
        <v>2301</v>
      </c>
      <c r="P301" s="1" t="s">
        <v>2300</v>
      </c>
    </row>
    <row r="302" customFormat="false" ht="149.25" hidden="false" customHeight="false" outlineLevel="0" collapsed="false">
      <c r="A302" s="1" t="s">
        <v>2302</v>
      </c>
      <c r="B302" s="1" t="s">
        <v>2303</v>
      </c>
      <c r="C302" s="1" t="s">
        <v>2304</v>
      </c>
      <c r="D302" s="1" t="s">
        <v>2305</v>
      </c>
      <c r="E302" s="1" t="s">
        <v>2306</v>
      </c>
      <c r="F302" s="1" t="s">
        <v>2307</v>
      </c>
      <c r="K302" s="1" t="s">
        <v>2308</v>
      </c>
      <c r="P302" s="1" t="s">
        <v>2309</v>
      </c>
    </row>
    <row r="303" customFormat="false" ht="95.5" hidden="false" customHeight="false" outlineLevel="0" collapsed="false">
      <c r="A303" s="1" t="s">
        <v>2310</v>
      </c>
      <c r="B303" s="1" t="s">
        <v>2311</v>
      </c>
      <c r="C303" s="1" t="s">
        <v>2312</v>
      </c>
      <c r="D303" s="1" t="s">
        <v>2313</v>
      </c>
      <c r="E303" s="1" t="s">
        <v>2314</v>
      </c>
      <c r="F303" s="1" t="s">
        <v>2315</v>
      </c>
      <c r="K303" s="1" t="s">
        <v>2316</v>
      </c>
      <c r="P303" s="1" t="s">
        <v>2315</v>
      </c>
    </row>
    <row r="304" customFormat="false" ht="108.95" hidden="false" customHeight="false" outlineLevel="0" collapsed="false">
      <c r="A304" s="1" t="s">
        <v>2317</v>
      </c>
      <c r="B304" s="1" t="s">
        <v>2318</v>
      </c>
      <c r="C304" s="1" t="s">
        <v>2319</v>
      </c>
      <c r="D304" s="1" t="s">
        <v>2320</v>
      </c>
      <c r="E304" s="1" t="s">
        <v>2321</v>
      </c>
      <c r="F304" s="1" t="s">
        <v>2322</v>
      </c>
      <c r="K304" s="1" t="s">
        <v>2323</v>
      </c>
      <c r="P304" s="1" t="s">
        <v>2324</v>
      </c>
    </row>
    <row r="305" customFormat="false" ht="68.65" hidden="false" customHeight="false" outlineLevel="0" collapsed="false">
      <c r="A305" s="1" t="s">
        <v>2325</v>
      </c>
      <c r="B305" s="1" t="s">
        <v>2326</v>
      </c>
      <c r="C305" s="1" t="s">
        <v>2327</v>
      </c>
      <c r="D305" s="1" t="s">
        <v>2328</v>
      </c>
      <c r="E305" s="1" t="s">
        <v>2329</v>
      </c>
      <c r="F305" s="1" t="s">
        <v>2330</v>
      </c>
      <c r="K305" s="1" t="s">
        <v>2331</v>
      </c>
      <c r="P305" s="1" t="s">
        <v>2332</v>
      </c>
    </row>
    <row r="306" customFormat="false" ht="149.25" hidden="false" customHeight="false" outlineLevel="0" collapsed="false">
      <c r="A306" s="1" t="s">
        <v>2333</v>
      </c>
      <c r="B306" s="1" t="s">
        <v>2334</v>
      </c>
      <c r="C306" s="1" t="s">
        <v>2335</v>
      </c>
      <c r="D306" s="1" t="s">
        <v>2336</v>
      </c>
      <c r="E306" s="1" t="s">
        <v>2337</v>
      </c>
      <c r="F306" s="1" t="s">
        <v>2338</v>
      </c>
      <c r="K306" s="1" t="s">
        <v>2339</v>
      </c>
      <c r="P306" s="1" t="s">
        <v>2340</v>
      </c>
    </row>
    <row r="307" customFormat="false" ht="176.1" hidden="false" customHeight="false" outlineLevel="0" collapsed="false">
      <c r="A307" s="1" t="s">
        <v>2341</v>
      </c>
      <c r="B307" s="1" t="s">
        <v>2342</v>
      </c>
      <c r="C307" s="1" t="s">
        <v>2343</v>
      </c>
      <c r="D307" s="1" t="s">
        <v>2344</v>
      </c>
      <c r="E307" s="1" t="s">
        <v>2345</v>
      </c>
      <c r="F307" s="1" t="s">
        <v>2346</v>
      </c>
      <c r="K307" s="1" t="s">
        <v>2347</v>
      </c>
      <c r="P307" s="1" t="s">
        <v>2348</v>
      </c>
    </row>
    <row r="308" customFormat="false" ht="149.25" hidden="false" customHeight="false" outlineLevel="0" collapsed="false">
      <c r="A308" s="1" t="s">
        <v>2349</v>
      </c>
      <c r="B308" s="1" t="s">
        <v>2350</v>
      </c>
      <c r="C308" s="1" t="s">
        <v>2351</v>
      </c>
      <c r="D308" s="1" t="s">
        <v>2352</v>
      </c>
      <c r="E308" s="1" t="s">
        <v>2353</v>
      </c>
      <c r="F308" s="1" t="s">
        <v>2354</v>
      </c>
      <c r="K308" s="1" t="s">
        <v>2355</v>
      </c>
      <c r="P308" s="1" t="s">
        <v>2356</v>
      </c>
    </row>
    <row r="309" customFormat="false" ht="135.8" hidden="false" customHeight="false" outlineLevel="0" collapsed="false">
      <c r="A309" s="1" t="s">
        <v>2357</v>
      </c>
      <c r="B309" s="1" t="s">
        <v>2358</v>
      </c>
      <c r="C309" s="1" t="s">
        <v>2359</v>
      </c>
      <c r="D309" s="1" t="s">
        <v>2360</v>
      </c>
      <c r="E309" s="1" t="s">
        <v>2361</v>
      </c>
      <c r="F309" s="1" t="s">
        <v>2362</v>
      </c>
      <c r="K309" s="1" t="s">
        <v>2363</v>
      </c>
      <c r="P309" s="1" t="s">
        <v>2363</v>
      </c>
    </row>
    <row r="310" customFormat="false" ht="95.5" hidden="false" customHeight="false" outlineLevel="0" collapsed="false">
      <c r="A310" s="1" t="s">
        <v>2364</v>
      </c>
      <c r="B310" s="1" t="s">
        <v>2365</v>
      </c>
      <c r="C310" s="1" t="s">
        <v>2366</v>
      </c>
      <c r="D310" s="1" t="s">
        <v>2367</v>
      </c>
      <c r="E310" s="1" t="s">
        <v>2368</v>
      </c>
      <c r="F310" s="1" t="s">
        <v>2369</v>
      </c>
      <c r="K310" s="1" t="s">
        <v>2370</v>
      </c>
      <c r="P310" s="1" t="s">
        <v>2371</v>
      </c>
    </row>
    <row r="311" customFormat="false" ht="135.8" hidden="false" customHeight="false" outlineLevel="0" collapsed="false">
      <c r="A311" s="1" t="s">
        <v>2372</v>
      </c>
      <c r="B311" s="1" t="s">
        <v>2373</v>
      </c>
      <c r="C311" s="1" t="s">
        <v>2374</v>
      </c>
      <c r="D311" s="1" t="s">
        <v>2375</v>
      </c>
      <c r="E311" s="1" t="s">
        <v>2376</v>
      </c>
      <c r="F311" s="1" t="s">
        <v>2377</v>
      </c>
      <c r="K311" s="1" t="s">
        <v>2378</v>
      </c>
      <c r="P311" s="1" t="s">
        <v>2379</v>
      </c>
    </row>
    <row r="312" customFormat="false" ht="55.2" hidden="false" customHeight="false" outlineLevel="0" collapsed="false">
      <c r="A312" s="1" t="s">
        <v>2380</v>
      </c>
      <c r="B312" s="1" t="s">
        <v>2381</v>
      </c>
      <c r="C312" s="1" t="s">
        <v>2382</v>
      </c>
      <c r="D312" s="1" t="s">
        <v>2383</v>
      </c>
      <c r="E312" s="1" t="s">
        <v>2384</v>
      </c>
      <c r="F312" s="1" t="s">
        <v>2385</v>
      </c>
      <c r="K312" s="1" t="s">
        <v>2386</v>
      </c>
      <c r="P312" s="1" t="s">
        <v>2385</v>
      </c>
    </row>
    <row r="313" customFormat="false" ht="95.5" hidden="false" customHeight="false" outlineLevel="0" collapsed="false">
      <c r="A313" s="1" t="s">
        <v>2387</v>
      </c>
      <c r="B313" s="1" t="s">
        <v>2388</v>
      </c>
      <c r="C313" s="1" t="s">
        <v>2389</v>
      </c>
      <c r="D313" s="1" t="s">
        <v>2390</v>
      </c>
      <c r="E313" s="1" t="s">
        <v>2391</v>
      </c>
      <c r="F313" s="1" t="s">
        <v>2392</v>
      </c>
      <c r="K313" s="1" t="s">
        <v>2392</v>
      </c>
      <c r="P313" s="1" t="s">
        <v>2392</v>
      </c>
    </row>
    <row r="314" customFormat="false" ht="95.5" hidden="false" customHeight="false" outlineLevel="0" collapsed="false">
      <c r="A314" s="1" t="s">
        <v>2393</v>
      </c>
      <c r="B314" s="1" t="s">
        <v>2394</v>
      </c>
      <c r="C314" s="1" t="s">
        <v>2395</v>
      </c>
      <c r="D314" s="1" t="s">
        <v>2396</v>
      </c>
      <c r="E314" s="1" t="s">
        <v>2397</v>
      </c>
      <c r="F314" s="1" t="s">
        <v>2398</v>
      </c>
      <c r="K314" s="1" t="s">
        <v>2399</v>
      </c>
      <c r="P314" s="1" t="s">
        <v>2400</v>
      </c>
    </row>
    <row r="315" customFormat="false" ht="162.65" hidden="false" customHeight="false" outlineLevel="0" collapsed="false">
      <c r="A315" s="1" t="s">
        <v>2401</v>
      </c>
      <c r="B315" s="1" t="s">
        <v>2402</v>
      </c>
      <c r="C315" s="1" t="s">
        <v>2403</v>
      </c>
      <c r="D315" s="1" t="s">
        <v>2404</v>
      </c>
      <c r="E315" s="1" t="s">
        <v>2405</v>
      </c>
      <c r="F315" s="1" t="s">
        <v>2406</v>
      </c>
      <c r="K315" s="1" t="s">
        <v>2407</v>
      </c>
      <c r="P315" s="1" t="s">
        <v>2408</v>
      </c>
    </row>
    <row r="316" customFormat="false" ht="108.95" hidden="false" customHeight="false" outlineLevel="0" collapsed="false">
      <c r="A316" s="1" t="s">
        <v>2409</v>
      </c>
      <c r="B316" s="1" t="s">
        <v>2410</v>
      </c>
      <c r="C316" s="1" t="s">
        <v>2411</v>
      </c>
      <c r="D316" s="1" t="s">
        <v>2412</v>
      </c>
      <c r="E316" s="1" t="s">
        <v>2413</v>
      </c>
      <c r="F316" s="1" t="s">
        <v>2414</v>
      </c>
      <c r="K316" s="1" t="s">
        <v>2415</v>
      </c>
      <c r="P316" s="1" t="s">
        <v>2416</v>
      </c>
    </row>
    <row r="317" customFormat="false" ht="108.95" hidden="false" customHeight="false" outlineLevel="0" collapsed="false">
      <c r="A317" s="1" t="s">
        <v>2417</v>
      </c>
      <c r="B317" s="1" t="s">
        <v>2418</v>
      </c>
      <c r="C317" s="1" t="s">
        <v>2419</v>
      </c>
      <c r="D317" s="1" t="s">
        <v>2420</v>
      </c>
      <c r="E317" s="1" t="s">
        <v>2421</v>
      </c>
      <c r="F317" s="1" t="s">
        <v>2422</v>
      </c>
      <c r="K317" s="1" t="s">
        <v>2423</v>
      </c>
      <c r="P317" s="1" t="s">
        <v>2423</v>
      </c>
    </row>
    <row r="318" customFormat="false" ht="55.2" hidden="false" customHeight="false" outlineLevel="0" collapsed="false">
      <c r="A318" s="1" t="s">
        <v>2424</v>
      </c>
      <c r="B318" s="1" t="s">
        <v>2425</v>
      </c>
      <c r="C318" s="1" t="s">
        <v>2426</v>
      </c>
      <c r="D318" s="1" t="s">
        <v>2427</v>
      </c>
      <c r="E318" s="1" t="s">
        <v>2428</v>
      </c>
      <c r="F318" s="1" t="s">
        <v>2429</v>
      </c>
      <c r="K318" s="1" t="s">
        <v>2430</v>
      </c>
      <c r="P318" s="1" t="s">
        <v>2431</v>
      </c>
    </row>
    <row r="319" customFormat="false" ht="108.95" hidden="false" customHeight="false" outlineLevel="0" collapsed="false">
      <c r="A319" s="1" t="s">
        <v>2432</v>
      </c>
      <c r="B319" s="1" t="s">
        <v>2433</v>
      </c>
      <c r="C319" s="1" t="s">
        <v>2434</v>
      </c>
      <c r="D319" s="1" t="s">
        <v>2435</v>
      </c>
      <c r="E319" s="1" t="s">
        <v>2436</v>
      </c>
      <c r="F319" s="1" t="s">
        <v>2437</v>
      </c>
      <c r="K319" s="1" t="s">
        <v>2438</v>
      </c>
      <c r="P319" s="1" t="s">
        <v>2439</v>
      </c>
    </row>
    <row r="320" customFormat="false" ht="68.65" hidden="false" customHeight="false" outlineLevel="0" collapsed="false">
      <c r="A320" s="1" t="s">
        <v>2440</v>
      </c>
      <c r="B320" s="1" t="s">
        <v>2441</v>
      </c>
      <c r="C320" s="1" t="s">
        <v>2442</v>
      </c>
      <c r="D320" s="1" t="s">
        <v>2443</v>
      </c>
      <c r="E320" s="1" t="s">
        <v>2444</v>
      </c>
      <c r="F320" s="1" t="s">
        <v>2445</v>
      </c>
      <c r="K320" s="1" t="s">
        <v>2446</v>
      </c>
      <c r="P320" s="1" t="s">
        <v>2447</v>
      </c>
    </row>
    <row r="321" customFormat="false" ht="122.35" hidden="false" customHeight="false" outlineLevel="0" collapsed="false">
      <c r="A321" s="1" t="s">
        <v>2448</v>
      </c>
      <c r="B321" s="1" t="s">
        <v>2449</v>
      </c>
      <c r="C321" s="1" t="s">
        <v>2450</v>
      </c>
      <c r="D321" s="1" t="s">
        <v>2451</v>
      </c>
      <c r="E321" s="1" t="s">
        <v>2452</v>
      </c>
      <c r="F321" s="1" t="s">
        <v>2453</v>
      </c>
      <c r="K321" s="1" t="s">
        <v>2454</v>
      </c>
      <c r="P321" s="1" t="s">
        <v>2455</v>
      </c>
    </row>
    <row r="322" customFormat="false" ht="82.05" hidden="false" customHeight="false" outlineLevel="0" collapsed="false">
      <c r="A322" s="1" t="s">
        <v>2456</v>
      </c>
      <c r="B322" s="1" t="s">
        <v>2457</v>
      </c>
      <c r="C322" s="1" t="s">
        <v>2458</v>
      </c>
      <c r="D322" s="1" t="s">
        <v>2459</v>
      </c>
      <c r="E322" s="1" t="s">
        <v>2460</v>
      </c>
      <c r="F322" s="1" t="s">
        <v>2461</v>
      </c>
      <c r="K322" s="1" t="s">
        <v>2462</v>
      </c>
      <c r="P322" s="1" t="s">
        <v>2463</v>
      </c>
    </row>
    <row r="323" customFormat="false" ht="162.65" hidden="false" customHeight="false" outlineLevel="0" collapsed="false">
      <c r="A323" s="1" t="s">
        <v>2464</v>
      </c>
      <c r="B323" s="1" t="s">
        <v>2465</v>
      </c>
      <c r="C323" s="1" t="s">
        <v>2466</v>
      </c>
      <c r="D323" s="1" t="s">
        <v>2467</v>
      </c>
      <c r="E323" s="1" t="s">
        <v>2468</v>
      </c>
      <c r="F323" s="1" t="s">
        <v>2469</v>
      </c>
      <c r="K323" s="1" t="s">
        <v>2470</v>
      </c>
      <c r="P323" s="1" t="s">
        <v>2471</v>
      </c>
    </row>
    <row r="324" customFormat="false" ht="122.35" hidden="false" customHeight="false" outlineLevel="0" collapsed="false">
      <c r="A324" s="1" t="s">
        <v>2472</v>
      </c>
      <c r="B324" s="1" t="s">
        <v>2473</v>
      </c>
      <c r="C324" s="1" t="s">
        <v>2474</v>
      </c>
      <c r="D324" s="1" t="s">
        <v>2475</v>
      </c>
      <c r="E324" s="1" t="s">
        <v>2476</v>
      </c>
      <c r="F324" s="1" t="s">
        <v>2477</v>
      </c>
      <c r="K324" s="1" t="s">
        <v>2478</v>
      </c>
      <c r="P324" s="1" t="s">
        <v>2479</v>
      </c>
    </row>
    <row r="325" customFormat="false" ht="68.65" hidden="false" customHeight="false" outlineLevel="0" collapsed="false">
      <c r="A325" s="1" t="s">
        <v>2480</v>
      </c>
      <c r="B325" s="1" t="s">
        <v>2481</v>
      </c>
      <c r="C325" s="1" t="s">
        <v>2482</v>
      </c>
      <c r="D325" s="1" t="s">
        <v>2483</v>
      </c>
      <c r="E325" s="1" t="s">
        <v>2484</v>
      </c>
      <c r="F325" s="1" t="s">
        <v>2485</v>
      </c>
      <c r="K325" s="1" t="s">
        <v>2486</v>
      </c>
      <c r="P325" s="1" t="s">
        <v>2487</v>
      </c>
    </row>
    <row r="326" customFormat="false" ht="176.1" hidden="false" customHeight="false" outlineLevel="0" collapsed="false">
      <c r="A326" s="1" t="s">
        <v>2488</v>
      </c>
      <c r="B326" s="1" t="s">
        <v>2489</v>
      </c>
      <c r="C326" s="1" t="s">
        <v>2490</v>
      </c>
      <c r="D326" s="1" t="s">
        <v>2491</v>
      </c>
      <c r="E326" s="1" t="s">
        <v>2492</v>
      </c>
      <c r="F326" s="1" t="s">
        <v>2493</v>
      </c>
      <c r="K326" s="1" t="s">
        <v>2494</v>
      </c>
      <c r="P326" s="1" t="s">
        <v>2495</v>
      </c>
    </row>
    <row r="327" customFormat="false" ht="55.2" hidden="false" customHeight="false" outlineLevel="0" collapsed="false">
      <c r="A327" s="1" t="s">
        <v>2496</v>
      </c>
      <c r="B327" s="1" t="s">
        <v>2497</v>
      </c>
      <c r="C327" s="1" t="s">
        <v>2498</v>
      </c>
      <c r="D327" s="1" t="s">
        <v>2499</v>
      </c>
      <c r="E327" s="1" t="s">
        <v>2500</v>
      </c>
      <c r="F327" s="1" t="s">
        <v>2501</v>
      </c>
      <c r="K327" s="1" t="s">
        <v>2502</v>
      </c>
      <c r="P327" s="1" t="s">
        <v>2503</v>
      </c>
    </row>
    <row r="328" customFormat="false" ht="122.35" hidden="false" customHeight="false" outlineLevel="0" collapsed="false">
      <c r="A328" s="1" t="s">
        <v>2504</v>
      </c>
      <c r="B328" s="1" t="s">
        <v>2505</v>
      </c>
      <c r="C328" s="1" t="s">
        <v>2506</v>
      </c>
      <c r="D328" s="1" t="s">
        <v>2507</v>
      </c>
      <c r="E328" s="1" t="s">
        <v>2508</v>
      </c>
      <c r="F328" s="1" t="s">
        <v>2509</v>
      </c>
      <c r="K328" s="1" t="s">
        <v>2510</v>
      </c>
      <c r="P328" s="1" t="s">
        <v>2511</v>
      </c>
    </row>
    <row r="329" customFormat="false" ht="82.05" hidden="false" customHeight="false" outlineLevel="0" collapsed="false">
      <c r="A329" s="1" t="s">
        <v>2512</v>
      </c>
      <c r="B329" s="1" t="s">
        <v>2513</v>
      </c>
      <c r="C329" s="1" t="s">
        <v>2514</v>
      </c>
      <c r="D329" s="1" t="s">
        <v>2515</v>
      </c>
      <c r="E329" s="1" t="s">
        <v>2516</v>
      </c>
      <c r="F329" s="1" t="s">
        <v>2517</v>
      </c>
      <c r="K329" s="1" t="s">
        <v>2518</v>
      </c>
      <c r="P329" s="1" t="s">
        <v>2519</v>
      </c>
    </row>
    <row r="330" customFormat="false" ht="122.35" hidden="false" customHeight="false" outlineLevel="0" collapsed="false">
      <c r="A330" s="1" t="s">
        <v>2520</v>
      </c>
      <c r="B330" s="1" t="s">
        <v>2521</v>
      </c>
      <c r="C330" s="1" t="s">
        <v>2522</v>
      </c>
      <c r="D330" s="1" t="s">
        <v>2523</v>
      </c>
      <c r="E330" s="1" t="s">
        <v>2524</v>
      </c>
      <c r="F330" s="1" t="s">
        <v>2525</v>
      </c>
      <c r="K330" s="1" t="s">
        <v>2526</v>
      </c>
      <c r="P330" s="1" t="s">
        <v>2527</v>
      </c>
    </row>
    <row r="331" customFormat="false" ht="162.65" hidden="false" customHeight="false" outlineLevel="0" collapsed="false">
      <c r="A331" s="1" t="s">
        <v>2528</v>
      </c>
      <c r="B331" s="1" t="s">
        <v>2529</v>
      </c>
      <c r="C331" s="1" t="s">
        <v>2530</v>
      </c>
      <c r="D331" s="1" t="s">
        <v>2531</v>
      </c>
      <c r="E331" s="1" t="s">
        <v>2532</v>
      </c>
      <c r="F331" s="1" t="s">
        <v>2533</v>
      </c>
      <c r="K331" s="1" t="s">
        <v>2534</v>
      </c>
      <c r="P331" s="1" t="s">
        <v>2535</v>
      </c>
    </row>
    <row r="332" customFormat="false" ht="82.05" hidden="false" customHeight="false" outlineLevel="0" collapsed="false">
      <c r="A332" s="1" t="s">
        <v>2536</v>
      </c>
      <c r="B332" s="1" t="s">
        <v>2537</v>
      </c>
      <c r="C332" s="1" t="s">
        <v>2538</v>
      </c>
      <c r="D332" s="1" t="s">
        <v>2539</v>
      </c>
      <c r="E332" s="1" t="s">
        <v>2540</v>
      </c>
      <c r="F332" s="1" t="s">
        <v>2541</v>
      </c>
      <c r="K332" s="1" t="s">
        <v>2542</v>
      </c>
      <c r="P332" s="1" t="s">
        <v>2541</v>
      </c>
    </row>
    <row r="333" customFormat="false" ht="149.25" hidden="false" customHeight="false" outlineLevel="0" collapsed="false">
      <c r="A333" s="1" t="s">
        <v>2543</v>
      </c>
      <c r="B333" s="1" t="s">
        <v>2544</v>
      </c>
      <c r="C333" s="1" t="s">
        <v>2545</v>
      </c>
      <c r="D333" s="1" t="s">
        <v>2546</v>
      </c>
      <c r="E333" s="1" t="s">
        <v>2547</v>
      </c>
      <c r="F333" s="1" t="s">
        <v>2548</v>
      </c>
      <c r="K333" s="1" t="s">
        <v>2549</v>
      </c>
      <c r="P333" s="1" t="s">
        <v>2550</v>
      </c>
    </row>
    <row r="334" customFormat="false" ht="122.35" hidden="false" customHeight="false" outlineLevel="0" collapsed="false">
      <c r="A334" s="1" t="s">
        <v>2551</v>
      </c>
      <c r="B334" s="1" t="s">
        <v>2552</v>
      </c>
      <c r="C334" s="1" t="s">
        <v>2553</v>
      </c>
      <c r="D334" s="1" t="s">
        <v>2554</v>
      </c>
      <c r="E334" s="1" t="s">
        <v>2555</v>
      </c>
      <c r="F334" s="1" t="s">
        <v>2556</v>
      </c>
      <c r="K334" s="1" t="s">
        <v>2557</v>
      </c>
      <c r="P334" s="1" t="s">
        <v>2558</v>
      </c>
    </row>
    <row r="335" customFormat="false" ht="95.5" hidden="false" customHeight="false" outlineLevel="0" collapsed="false">
      <c r="A335" s="1" t="s">
        <v>2559</v>
      </c>
      <c r="B335" s="1" t="s">
        <v>2560</v>
      </c>
      <c r="C335" s="1" t="s">
        <v>2561</v>
      </c>
      <c r="D335" s="1" t="s">
        <v>2562</v>
      </c>
      <c r="E335" s="1" t="s">
        <v>2563</v>
      </c>
      <c r="F335" s="1" t="s">
        <v>2564</v>
      </c>
      <c r="K335" s="1" t="s">
        <v>2565</v>
      </c>
      <c r="P335" s="1" t="s">
        <v>2566</v>
      </c>
    </row>
    <row r="336" customFormat="false" ht="122.35" hidden="false" customHeight="false" outlineLevel="0" collapsed="false">
      <c r="A336" s="1" t="s">
        <v>2567</v>
      </c>
      <c r="B336" s="1" t="s">
        <v>2568</v>
      </c>
      <c r="C336" s="1" t="s">
        <v>2569</v>
      </c>
      <c r="D336" s="1" t="s">
        <v>2570</v>
      </c>
      <c r="E336" s="1" t="s">
        <v>2571</v>
      </c>
      <c r="F336" s="1" t="s">
        <v>2572</v>
      </c>
      <c r="K336" s="1" t="s">
        <v>2573</v>
      </c>
      <c r="P336" s="1" t="s">
        <v>2574</v>
      </c>
    </row>
    <row r="337" customFormat="false" ht="122.35" hidden="false" customHeight="false" outlineLevel="0" collapsed="false">
      <c r="A337" s="1" t="s">
        <v>2575</v>
      </c>
      <c r="B337" s="1" t="s">
        <v>2576</v>
      </c>
      <c r="C337" s="1" t="s">
        <v>2577</v>
      </c>
      <c r="D337" s="1" t="s">
        <v>2578</v>
      </c>
      <c r="E337" s="1" t="s">
        <v>2579</v>
      </c>
      <c r="F337" s="1" t="s">
        <v>2580</v>
      </c>
      <c r="K337" s="1" t="s">
        <v>2580</v>
      </c>
      <c r="P337" s="1" t="s">
        <v>2580</v>
      </c>
    </row>
    <row r="338" customFormat="false" ht="176.1" hidden="false" customHeight="false" outlineLevel="0" collapsed="false">
      <c r="A338" s="1" t="s">
        <v>2581</v>
      </c>
      <c r="B338" s="1" t="s">
        <v>2582</v>
      </c>
      <c r="C338" s="1" t="s">
        <v>2583</v>
      </c>
      <c r="D338" s="1" t="s">
        <v>2584</v>
      </c>
      <c r="E338" s="1" t="s">
        <v>2585</v>
      </c>
      <c r="F338" s="1" t="s">
        <v>2586</v>
      </c>
      <c r="K338" s="1" t="s">
        <v>2587</v>
      </c>
      <c r="P338" s="1" t="s">
        <v>2588</v>
      </c>
    </row>
    <row r="339" customFormat="false" ht="135.8" hidden="false" customHeight="false" outlineLevel="0" collapsed="false">
      <c r="A339" s="1" t="s">
        <v>2589</v>
      </c>
      <c r="B339" s="1" t="s">
        <v>2590</v>
      </c>
      <c r="C339" s="1" t="s">
        <v>2591</v>
      </c>
      <c r="D339" s="1" t="s">
        <v>2592</v>
      </c>
      <c r="E339" s="1" t="s">
        <v>2593</v>
      </c>
      <c r="F339" s="1" t="s">
        <v>2594</v>
      </c>
      <c r="K339" s="1" t="s">
        <v>2595</v>
      </c>
      <c r="P339" s="1" t="s">
        <v>2596</v>
      </c>
    </row>
    <row r="340" customFormat="false" ht="122.35" hidden="false" customHeight="false" outlineLevel="0" collapsed="false">
      <c r="A340" s="1" t="s">
        <v>2597</v>
      </c>
      <c r="B340" s="1" t="s">
        <v>2598</v>
      </c>
      <c r="C340" s="1" t="s">
        <v>2599</v>
      </c>
      <c r="D340" s="1" t="s">
        <v>2600</v>
      </c>
      <c r="E340" s="1" t="s">
        <v>2598</v>
      </c>
      <c r="F340" s="1" t="s">
        <v>2601</v>
      </c>
      <c r="K340" s="1" t="s">
        <v>2602</v>
      </c>
      <c r="P340" s="1" t="s">
        <v>2603</v>
      </c>
    </row>
    <row r="341" customFormat="false" ht="108.95" hidden="false" customHeight="false" outlineLevel="0" collapsed="false">
      <c r="A341" s="1" t="s">
        <v>2604</v>
      </c>
      <c r="B341" s="1" t="s">
        <v>2605</v>
      </c>
      <c r="C341" s="1" t="s">
        <v>2606</v>
      </c>
      <c r="D341" s="1" t="s">
        <v>2607</v>
      </c>
      <c r="E341" s="1" t="s">
        <v>2608</v>
      </c>
      <c r="F341" s="1" t="s">
        <v>2609</v>
      </c>
      <c r="K341" s="1" t="s">
        <v>2609</v>
      </c>
      <c r="P341" s="1" t="s">
        <v>2609</v>
      </c>
    </row>
    <row r="342" customFormat="false" ht="82.05" hidden="false" customHeight="false" outlineLevel="0" collapsed="false">
      <c r="A342" s="1" t="s">
        <v>2610</v>
      </c>
      <c r="B342" s="1" t="s">
        <v>2611</v>
      </c>
      <c r="C342" s="1" t="s">
        <v>2612</v>
      </c>
      <c r="D342" s="1" t="s">
        <v>2613</v>
      </c>
      <c r="E342" s="1" t="s">
        <v>2614</v>
      </c>
      <c r="F342" s="1" t="s">
        <v>2615</v>
      </c>
      <c r="K342" s="1" t="s">
        <v>2616</v>
      </c>
      <c r="P342" s="1" t="s">
        <v>2617</v>
      </c>
    </row>
    <row r="343" customFormat="false" ht="149.25" hidden="false" customHeight="false" outlineLevel="0" collapsed="false">
      <c r="A343" s="1" t="s">
        <v>2618</v>
      </c>
      <c r="B343" s="1" t="s">
        <v>2619</v>
      </c>
      <c r="C343" s="1" t="s">
        <v>2620</v>
      </c>
      <c r="D343" s="1" t="s">
        <v>2621</v>
      </c>
      <c r="E343" s="1" t="s">
        <v>2622</v>
      </c>
      <c r="F343" s="1" t="s">
        <v>2623</v>
      </c>
      <c r="K343" s="1" t="s">
        <v>2624</v>
      </c>
      <c r="P343" s="1" t="s">
        <v>2625</v>
      </c>
    </row>
    <row r="344" customFormat="false" ht="122.35" hidden="false" customHeight="false" outlineLevel="0" collapsed="false">
      <c r="A344" s="1" t="s">
        <v>2626</v>
      </c>
      <c r="B344" s="1" t="s">
        <v>2627</v>
      </c>
      <c r="C344" s="1" t="s">
        <v>2628</v>
      </c>
      <c r="D344" s="1" t="s">
        <v>2629</v>
      </c>
      <c r="E344" s="1" t="s">
        <v>2630</v>
      </c>
      <c r="F344" s="1" t="s">
        <v>2631</v>
      </c>
      <c r="K344" s="1" t="s">
        <v>2632</v>
      </c>
      <c r="P344" s="1" t="s">
        <v>2633</v>
      </c>
    </row>
    <row r="345" customFormat="false" ht="82.05" hidden="false" customHeight="false" outlineLevel="0" collapsed="false">
      <c r="A345" s="1" t="s">
        <v>2634</v>
      </c>
      <c r="B345" s="1" t="s">
        <v>2635</v>
      </c>
      <c r="C345" s="1" t="s">
        <v>2636</v>
      </c>
      <c r="D345" s="1" t="s">
        <v>2637</v>
      </c>
      <c r="E345" s="1" t="s">
        <v>2638</v>
      </c>
      <c r="F345" s="1" t="s">
        <v>2639</v>
      </c>
      <c r="K345" s="1" t="s">
        <v>2640</v>
      </c>
      <c r="P345" s="1" t="s">
        <v>2641</v>
      </c>
    </row>
    <row r="346" customFormat="false" ht="82.05" hidden="false" customHeight="false" outlineLevel="0" collapsed="false">
      <c r="A346" s="1" t="s">
        <v>2642</v>
      </c>
      <c r="B346" s="1" t="s">
        <v>2643</v>
      </c>
      <c r="C346" s="1" t="s">
        <v>2644</v>
      </c>
      <c r="D346" s="1" t="s">
        <v>2645</v>
      </c>
      <c r="E346" s="1" t="s">
        <v>2646</v>
      </c>
      <c r="F346" s="1" t="s">
        <v>2647</v>
      </c>
      <c r="K346" s="1" t="s">
        <v>2648</v>
      </c>
      <c r="P346" s="1" t="s">
        <v>2649</v>
      </c>
    </row>
    <row r="347" customFormat="false" ht="135.8" hidden="false" customHeight="false" outlineLevel="0" collapsed="false">
      <c r="A347" s="1" t="s">
        <v>2650</v>
      </c>
      <c r="B347" s="1" t="s">
        <v>2651</v>
      </c>
      <c r="C347" s="1" t="s">
        <v>2652</v>
      </c>
      <c r="D347" s="1" t="s">
        <v>2653</v>
      </c>
      <c r="E347" s="1" t="s">
        <v>2654</v>
      </c>
      <c r="F347" s="1" t="s">
        <v>2655</v>
      </c>
      <c r="K347" s="1" t="s">
        <v>2656</v>
      </c>
      <c r="P347" s="1" t="s">
        <v>2657</v>
      </c>
    </row>
    <row r="348" customFormat="false" ht="135.8" hidden="false" customHeight="false" outlineLevel="0" collapsed="false">
      <c r="A348" s="1" t="s">
        <v>2658</v>
      </c>
      <c r="B348" s="1" t="s">
        <v>2659</v>
      </c>
      <c r="C348" s="1" t="s">
        <v>2660</v>
      </c>
      <c r="D348" s="1" t="s">
        <v>2661</v>
      </c>
      <c r="E348" s="1" t="s">
        <v>2662</v>
      </c>
      <c r="F348" s="1" t="s">
        <v>2663</v>
      </c>
      <c r="K348" s="1" t="s">
        <v>2664</v>
      </c>
      <c r="P348" s="1" t="s">
        <v>2665</v>
      </c>
    </row>
    <row r="349" customFormat="false" ht="68.65" hidden="false" customHeight="false" outlineLevel="0" collapsed="false">
      <c r="A349" s="1" t="s">
        <v>2666</v>
      </c>
      <c r="B349" s="1" t="s">
        <v>2667</v>
      </c>
      <c r="C349" s="1" t="s">
        <v>2668</v>
      </c>
      <c r="D349" s="1" t="s">
        <v>2669</v>
      </c>
      <c r="E349" s="1" t="s">
        <v>2669</v>
      </c>
      <c r="F349" s="1" t="s">
        <v>2670</v>
      </c>
      <c r="K349" s="1" t="s">
        <v>2671</v>
      </c>
      <c r="P349" s="1" t="s">
        <v>2671</v>
      </c>
    </row>
    <row r="350" customFormat="false" ht="122.35" hidden="false" customHeight="false" outlineLevel="0" collapsed="false">
      <c r="A350" s="1" t="s">
        <v>2672</v>
      </c>
      <c r="B350" s="1" t="s">
        <v>2673</v>
      </c>
      <c r="C350" s="1" t="s">
        <v>2674</v>
      </c>
      <c r="D350" s="1" t="s">
        <v>2675</v>
      </c>
      <c r="E350" s="1" t="s">
        <v>2676</v>
      </c>
      <c r="F350" s="1" t="s">
        <v>2677</v>
      </c>
      <c r="K350" s="1" t="s">
        <v>2678</v>
      </c>
      <c r="P350" s="1" t="s">
        <v>2678</v>
      </c>
    </row>
    <row r="351" customFormat="false" ht="82.05" hidden="false" customHeight="false" outlineLevel="0" collapsed="false">
      <c r="A351" s="1" t="s">
        <v>2679</v>
      </c>
      <c r="B351" s="1" t="s">
        <v>2680</v>
      </c>
      <c r="C351" s="1" t="s">
        <v>2681</v>
      </c>
      <c r="D351" s="1" t="s">
        <v>2682</v>
      </c>
      <c r="E351" s="1" t="s">
        <v>2683</v>
      </c>
      <c r="F351" s="1" t="s">
        <v>2684</v>
      </c>
      <c r="K351" s="1" t="s">
        <v>2684</v>
      </c>
      <c r="P351" s="1" t="s">
        <v>2685</v>
      </c>
    </row>
    <row r="352" customFormat="false" ht="149.25" hidden="false" customHeight="false" outlineLevel="0" collapsed="false">
      <c r="A352" s="1" t="s">
        <v>2686</v>
      </c>
      <c r="B352" s="1" t="s">
        <v>2687</v>
      </c>
      <c r="C352" s="1" t="s">
        <v>2688</v>
      </c>
      <c r="D352" s="1" t="s">
        <v>2689</v>
      </c>
      <c r="E352" s="1" t="s">
        <v>2690</v>
      </c>
      <c r="F352" s="1" t="s">
        <v>2691</v>
      </c>
      <c r="K352" s="1" t="s">
        <v>2692</v>
      </c>
      <c r="P352" s="1" t="s">
        <v>2693</v>
      </c>
    </row>
    <row r="353" customFormat="false" ht="135.8" hidden="false" customHeight="false" outlineLevel="0" collapsed="false">
      <c r="A353" s="1" t="s">
        <v>2694</v>
      </c>
      <c r="B353" s="1" t="s">
        <v>2695</v>
      </c>
      <c r="C353" s="1" t="s">
        <v>2696</v>
      </c>
      <c r="D353" s="1" t="s">
        <v>2697</v>
      </c>
      <c r="E353" s="1" t="s">
        <v>2698</v>
      </c>
      <c r="F353" s="1" t="s">
        <v>2699</v>
      </c>
      <c r="K353" s="1" t="s">
        <v>2700</v>
      </c>
      <c r="P353" s="1" t="s">
        <v>2699</v>
      </c>
    </row>
    <row r="354" customFormat="false" ht="189.55" hidden="false" customHeight="false" outlineLevel="0" collapsed="false">
      <c r="A354" s="1" t="s">
        <v>2701</v>
      </c>
      <c r="B354" s="1" t="s">
        <v>2702</v>
      </c>
      <c r="C354" s="1" t="s">
        <v>2703</v>
      </c>
      <c r="D354" s="1" t="s">
        <v>2704</v>
      </c>
      <c r="E354" s="1" t="s">
        <v>2705</v>
      </c>
      <c r="F354" s="1" t="s">
        <v>2706</v>
      </c>
      <c r="K354" s="1" t="s">
        <v>2707</v>
      </c>
      <c r="P354" s="1" t="s">
        <v>2708</v>
      </c>
    </row>
    <row r="355" customFormat="false" ht="82.05" hidden="false" customHeight="false" outlineLevel="0" collapsed="false">
      <c r="A355" s="1" t="s">
        <v>2709</v>
      </c>
      <c r="B355" s="1" t="s">
        <v>2710</v>
      </c>
      <c r="C355" s="1" t="s">
        <v>2711</v>
      </c>
      <c r="D355" s="1" t="s">
        <v>2712</v>
      </c>
      <c r="E355" s="1" t="s">
        <v>2713</v>
      </c>
      <c r="F355" s="1" t="s">
        <v>2714</v>
      </c>
      <c r="K355" s="1" t="s">
        <v>2714</v>
      </c>
      <c r="P355" s="1" t="s">
        <v>2714</v>
      </c>
    </row>
    <row r="356" customFormat="false" ht="135.8" hidden="false" customHeight="false" outlineLevel="0" collapsed="false">
      <c r="A356" s="1" t="s">
        <v>2715</v>
      </c>
      <c r="B356" s="1" t="s">
        <v>2716</v>
      </c>
      <c r="C356" s="1" t="s">
        <v>2717</v>
      </c>
      <c r="D356" s="1" t="s">
        <v>2718</v>
      </c>
      <c r="E356" s="1" t="s">
        <v>2719</v>
      </c>
      <c r="F356" s="1" t="s">
        <v>2720</v>
      </c>
      <c r="K356" s="1" t="s">
        <v>2721</v>
      </c>
      <c r="P356" s="1" t="s">
        <v>2721</v>
      </c>
    </row>
    <row r="357" customFormat="false" ht="149.25" hidden="false" customHeight="false" outlineLevel="0" collapsed="false">
      <c r="A357" s="1" t="s">
        <v>2722</v>
      </c>
      <c r="B357" s="1" t="s">
        <v>2723</v>
      </c>
      <c r="C357" s="1" t="s">
        <v>2724</v>
      </c>
      <c r="D357" s="1" t="s">
        <v>2725</v>
      </c>
      <c r="E357" s="1" t="s">
        <v>2726</v>
      </c>
      <c r="F357" s="1" t="s">
        <v>2727</v>
      </c>
      <c r="K357" s="1" t="s">
        <v>2728</v>
      </c>
      <c r="P357" s="1" t="s">
        <v>2729</v>
      </c>
    </row>
    <row r="358" customFormat="false" ht="95.5" hidden="false" customHeight="false" outlineLevel="0" collapsed="false">
      <c r="A358" s="1" t="s">
        <v>2730</v>
      </c>
      <c r="B358" s="1" t="s">
        <v>2731</v>
      </c>
      <c r="C358" s="1" t="s">
        <v>2732</v>
      </c>
      <c r="D358" s="1" t="s">
        <v>2733</v>
      </c>
      <c r="E358" s="1" t="s">
        <v>2734</v>
      </c>
      <c r="F358" s="1" t="s">
        <v>2735</v>
      </c>
      <c r="K358" s="1" t="s">
        <v>2736</v>
      </c>
      <c r="P358" s="1" t="s">
        <v>2736</v>
      </c>
    </row>
    <row r="359" customFormat="false" ht="95.5" hidden="false" customHeight="false" outlineLevel="0" collapsed="false">
      <c r="A359" s="1" t="s">
        <v>2737</v>
      </c>
      <c r="B359" s="1" t="s">
        <v>2738</v>
      </c>
      <c r="C359" s="1" t="s">
        <v>2739</v>
      </c>
      <c r="D359" s="1" t="s">
        <v>2740</v>
      </c>
      <c r="E359" s="1" t="s">
        <v>2741</v>
      </c>
      <c r="F359" s="1" t="s">
        <v>2742</v>
      </c>
      <c r="K359" s="1" t="s">
        <v>2743</v>
      </c>
      <c r="P359" s="1" t="s">
        <v>2744</v>
      </c>
    </row>
    <row r="360" customFormat="false" ht="149.25" hidden="false" customHeight="false" outlineLevel="0" collapsed="false">
      <c r="A360" s="1" t="s">
        <v>2745</v>
      </c>
      <c r="B360" s="1" t="s">
        <v>2746</v>
      </c>
      <c r="C360" s="1" t="s">
        <v>2747</v>
      </c>
      <c r="D360" s="1" t="s">
        <v>2748</v>
      </c>
      <c r="E360" s="1" t="s">
        <v>2749</v>
      </c>
      <c r="F360" s="1" t="s">
        <v>2750</v>
      </c>
      <c r="K360" s="1" t="s">
        <v>2751</v>
      </c>
      <c r="P360" s="1" t="s">
        <v>2752</v>
      </c>
    </row>
    <row r="361" customFormat="false" ht="82.05" hidden="false" customHeight="false" outlineLevel="0" collapsed="false">
      <c r="A361" s="1" t="s">
        <v>2753</v>
      </c>
      <c r="B361" s="1" t="s">
        <v>2754</v>
      </c>
      <c r="C361" s="1" t="s">
        <v>2755</v>
      </c>
      <c r="D361" s="1" t="s">
        <v>2756</v>
      </c>
      <c r="E361" s="1" t="s">
        <v>2757</v>
      </c>
      <c r="F361" s="1" t="s">
        <v>2758</v>
      </c>
      <c r="K361" s="1" t="s">
        <v>2759</v>
      </c>
      <c r="P361" s="1" t="s">
        <v>2760</v>
      </c>
    </row>
    <row r="362" customFormat="false" ht="108.95" hidden="false" customHeight="false" outlineLevel="0" collapsed="false">
      <c r="A362" s="1" t="s">
        <v>2761</v>
      </c>
      <c r="B362" s="1" t="s">
        <v>2762</v>
      </c>
      <c r="C362" s="1" t="s">
        <v>2763</v>
      </c>
      <c r="D362" s="1" t="s">
        <v>2764</v>
      </c>
      <c r="E362" s="1" t="s">
        <v>2765</v>
      </c>
      <c r="F362" s="1" t="s">
        <v>2766</v>
      </c>
      <c r="K362" s="1" t="s">
        <v>2767</v>
      </c>
      <c r="P362" s="1" t="s">
        <v>2768</v>
      </c>
    </row>
    <row r="363" customFormat="false" ht="108.95" hidden="false" customHeight="false" outlineLevel="0" collapsed="false">
      <c r="A363" s="1" t="s">
        <v>2769</v>
      </c>
      <c r="B363" s="1" t="s">
        <v>2770</v>
      </c>
      <c r="C363" s="1" t="s">
        <v>2771</v>
      </c>
      <c r="D363" s="1" t="s">
        <v>2772</v>
      </c>
      <c r="E363" s="1" t="s">
        <v>2773</v>
      </c>
      <c r="F363" s="1" t="s">
        <v>2774</v>
      </c>
      <c r="K363" s="1" t="s">
        <v>2775</v>
      </c>
      <c r="P363" s="1" t="s">
        <v>2775</v>
      </c>
    </row>
    <row r="364" customFormat="false" ht="55.2" hidden="false" customHeight="false" outlineLevel="0" collapsed="false">
      <c r="A364" s="1" t="s">
        <v>2776</v>
      </c>
      <c r="B364" s="1" t="s">
        <v>2777</v>
      </c>
      <c r="C364" s="1" t="s">
        <v>2778</v>
      </c>
      <c r="D364" s="1" t="s">
        <v>2779</v>
      </c>
      <c r="E364" s="1" t="s">
        <v>2780</v>
      </c>
      <c r="F364" s="1" t="s">
        <v>2781</v>
      </c>
      <c r="K364" s="1" t="s">
        <v>2782</v>
      </c>
      <c r="P364" s="1" t="s">
        <v>2783</v>
      </c>
    </row>
    <row r="365" customFormat="false" ht="68.65" hidden="false" customHeight="false" outlineLevel="0" collapsed="false">
      <c r="A365" s="1" t="s">
        <v>2784</v>
      </c>
      <c r="B365" s="1" t="s">
        <v>2785</v>
      </c>
      <c r="C365" s="1" t="s">
        <v>2786</v>
      </c>
      <c r="D365" s="1" t="s">
        <v>2787</v>
      </c>
      <c r="E365" s="1" t="s">
        <v>2788</v>
      </c>
      <c r="F365" s="1" t="s">
        <v>2789</v>
      </c>
      <c r="K365" s="1" t="s">
        <v>2789</v>
      </c>
      <c r="P365" s="1" t="s">
        <v>2790</v>
      </c>
    </row>
    <row r="366" customFormat="false" ht="176.1" hidden="false" customHeight="false" outlineLevel="0" collapsed="false">
      <c r="A366" s="1" t="s">
        <v>2791</v>
      </c>
      <c r="B366" s="1" t="s">
        <v>2792</v>
      </c>
      <c r="C366" s="1" t="s">
        <v>2793</v>
      </c>
      <c r="D366" s="1" t="s">
        <v>2794</v>
      </c>
      <c r="E366" s="1" t="s">
        <v>2795</v>
      </c>
      <c r="F366" s="1" t="s">
        <v>2796</v>
      </c>
      <c r="K366" s="1" t="s">
        <v>2797</v>
      </c>
      <c r="P366" s="1" t="s">
        <v>2798</v>
      </c>
    </row>
    <row r="367" customFormat="false" ht="149.25" hidden="false" customHeight="false" outlineLevel="0" collapsed="false">
      <c r="A367" s="1" t="s">
        <v>2799</v>
      </c>
      <c r="B367" s="1" t="s">
        <v>2800</v>
      </c>
      <c r="C367" s="1" t="s">
        <v>2801</v>
      </c>
      <c r="D367" s="1" t="s">
        <v>2802</v>
      </c>
      <c r="E367" s="1" t="s">
        <v>2803</v>
      </c>
      <c r="F367" s="1" t="s">
        <v>2804</v>
      </c>
      <c r="K367" s="1" t="s">
        <v>2805</v>
      </c>
      <c r="P367" s="1" t="s">
        <v>2806</v>
      </c>
    </row>
    <row r="368" customFormat="false" ht="162.65" hidden="false" customHeight="false" outlineLevel="0" collapsed="false">
      <c r="A368" s="1" t="s">
        <v>2807</v>
      </c>
      <c r="B368" s="1" t="s">
        <v>2808</v>
      </c>
      <c r="C368" s="1" t="s">
        <v>2809</v>
      </c>
      <c r="D368" s="1" t="s">
        <v>2810</v>
      </c>
      <c r="E368" s="1" t="s">
        <v>2811</v>
      </c>
      <c r="F368" s="1" t="s">
        <v>2812</v>
      </c>
      <c r="K368" s="1" t="s">
        <v>2813</v>
      </c>
      <c r="P368" s="1" t="s">
        <v>2814</v>
      </c>
    </row>
    <row r="369" customFormat="false" ht="95.5" hidden="false" customHeight="false" outlineLevel="0" collapsed="false">
      <c r="A369" s="1" t="s">
        <v>2815</v>
      </c>
      <c r="B369" s="1" t="s">
        <v>2816</v>
      </c>
      <c r="C369" s="1" t="s">
        <v>2817</v>
      </c>
      <c r="D369" s="1" t="s">
        <v>2818</v>
      </c>
      <c r="E369" s="1" t="s">
        <v>2819</v>
      </c>
      <c r="F369" s="1" t="s">
        <v>2820</v>
      </c>
      <c r="K369" s="1" t="s">
        <v>2821</v>
      </c>
      <c r="P369" s="1" t="s">
        <v>2820</v>
      </c>
    </row>
    <row r="370" customFormat="false" ht="108.95" hidden="false" customHeight="false" outlineLevel="0" collapsed="false">
      <c r="A370" s="1" t="s">
        <v>2822</v>
      </c>
      <c r="B370" s="1" t="s">
        <v>2823</v>
      </c>
      <c r="C370" s="1" t="s">
        <v>2824</v>
      </c>
      <c r="D370" s="1" t="s">
        <v>2825</v>
      </c>
      <c r="E370" s="1" t="s">
        <v>2826</v>
      </c>
      <c r="F370" s="1" t="s">
        <v>2827</v>
      </c>
      <c r="K370" s="1" t="s">
        <v>2828</v>
      </c>
      <c r="P370" s="1" t="s">
        <v>2829</v>
      </c>
    </row>
    <row r="371" customFormat="false" ht="82.05" hidden="false" customHeight="false" outlineLevel="0" collapsed="false">
      <c r="A371" s="1" t="s">
        <v>2830</v>
      </c>
      <c r="B371" s="1" t="s">
        <v>2831</v>
      </c>
      <c r="C371" s="1" t="s">
        <v>2832</v>
      </c>
      <c r="D371" s="1" t="s">
        <v>2833</v>
      </c>
      <c r="E371" s="1" t="s">
        <v>2834</v>
      </c>
      <c r="F371" s="1" t="s">
        <v>2835</v>
      </c>
      <c r="K371" s="1" t="s">
        <v>2836</v>
      </c>
      <c r="P371" s="1" t="s">
        <v>2837</v>
      </c>
    </row>
    <row r="372" customFormat="false" ht="149.25" hidden="false" customHeight="false" outlineLevel="0" collapsed="false">
      <c r="A372" s="1" t="s">
        <v>2838</v>
      </c>
      <c r="B372" s="1" t="s">
        <v>2839</v>
      </c>
      <c r="C372" s="1" t="s">
        <v>2840</v>
      </c>
      <c r="D372" s="1" t="s">
        <v>2841</v>
      </c>
      <c r="E372" s="1" t="s">
        <v>2842</v>
      </c>
      <c r="F372" s="1" t="s">
        <v>2843</v>
      </c>
      <c r="K372" s="1" t="s">
        <v>2844</v>
      </c>
      <c r="P372" s="1" t="s">
        <v>2845</v>
      </c>
    </row>
    <row r="373" customFormat="false" ht="68.65" hidden="false" customHeight="false" outlineLevel="0" collapsed="false">
      <c r="A373" s="1" t="s">
        <v>2846</v>
      </c>
      <c r="B373" s="1" t="s">
        <v>2847</v>
      </c>
      <c r="C373" s="1" t="s">
        <v>2848</v>
      </c>
      <c r="D373" s="1" t="s">
        <v>2849</v>
      </c>
      <c r="E373" s="1" t="s">
        <v>2849</v>
      </c>
      <c r="F373" s="1" t="s">
        <v>2850</v>
      </c>
      <c r="K373" s="1" t="s">
        <v>2851</v>
      </c>
      <c r="P373" s="1" t="s">
        <v>2852</v>
      </c>
    </row>
    <row r="374" customFormat="false" ht="68.65" hidden="false" customHeight="false" outlineLevel="0" collapsed="false">
      <c r="A374" s="1" t="s">
        <v>2853</v>
      </c>
      <c r="B374" s="1" t="s">
        <v>2854</v>
      </c>
      <c r="C374" s="1" t="s">
        <v>2855</v>
      </c>
      <c r="D374" s="1" t="s">
        <v>2856</v>
      </c>
      <c r="E374" s="1" t="s">
        <v>2857</v>
      </c>
      <c r="F374" s="1" t="s">
        <v>2858</v>
      </c>
      <c r="K374" s="1" t="s">
        <v>2859</v>
      </c>
      <c r="P374" s="1" t="s">
        <v>2860</v>
      </c>
    </row>
    <row r="375" customFormat="false" ht="162.65" hidden="false" customHeight="false" outlineLevel="0" collapsed="false">
      <c r="A375" s="1" t="s">
        <v>2861</v>
      </c>
      <c r="B375" s="1" t="s">
        <v>2862</v>
      </c>
      <c r="C375" s="1" t="s">
        <v>2863</v>
      </c>
      <c r="D375" s="1" t="s">
        <v>2864</v>
      </c>
      <c r="E375" s="1" t="s">
        <v>2865</v>
      </c>
      <c r="F375" s="1" t="s">
        <v>2866</v>
      </c>
      <c r="K375" s="1" t="s">
        <v>2867</v>
      </c>
      <c r="P375" s="1" t="s">
        <v>2868</v>
      </c>
    </row>
    <row r="376" customFormat="false" ht="55.2" hidden="false" customHeight="false" outlineLevel="0" collapsed="false">
      <c r="A376" s="1" t="s">
        <v>2869</v>
      </c>
      <c r="B376" s="1" t="s">
        <v>2870</v>
      </c>
      <c r="C376" s="1" t="s">
        <v>2871</v>
      </c>
      <c r="D376" s="1" t="s">
        <v>2872</v>
      </c>
      <c r="E376" s="1" t="s">
        <v>2873</v>
      </c>
      <c r="F376" s="1" t="s">
        <v>2874</v>
      </c>
      <c r="K376" s="1" t="s">
        <v>2875</v>
      </c>
      <c r="P376" s="1" t="s">
        <v>2876</v>
      </c>
    </row>
    <row r="377" customFormat="false" ht="122.35" hidden="false" customHeight="false" outlineLevel="0" collapsed="false">
      <c r="A377" s="1" t="s">
        <v>2877</v>
      </c>
      <c r="B377" s="1" t="s">
        <v>2878</v>
      </c>
      <c r="C377" s="1" t="s">
        <v>2879</v>
      </c>
      <c r="D377" s="1" t="s">
        <v>2880</v>
      </c>
      <c r="E377" s="1" t="s">
        <v>2881</v>
      </c>
      <c r="F377" s="1" t="s">
        <v>2882</v>
      </c>
      <c r="K377" s="1" t="s">
        <v>2883</v>
      </c>
      <c r="P377" s="1" t="s">
        <v>2884</v>
      </c>
    </row>
    <row r="378" customFormat="false" ht="108.95" hidden="false" customHeight="false" outlineLevel="0" collapsed="false">
      <c r="A378" s="1" t="s">
        <v>2885</v>
      </c>
      <c r="B378" s="1" t="s">
        <v>2886</v>
      </c>
      <c r="C378" s="1" t="s">
        <v>2887</v>
      </c>
      <c r="D378" s="1" t="s">
        <v>2888</v>
      </c>
      <c r="E378" s="1" t="s">
        <v>2889</v>
      </c>
      <c r="F378" s="1" t="s">
        <v>2890</v>
      </c>
      <c r="K378" s="1" t="s">
        <v>2891</v>
      </c>
      <c r="P378" s="1" t="s">
        <v>2892</v>
      </c>
    </row>
    <row r="379" customFormat="false" ht="122.35" hidden="false" customHeight="false" outlineLevel="0" collapsed="false">
      <c r="A379" s="1" t="s">
        <v>2893</v>
      </c>
      <c r="B379" s="1" t="s">
        <v>2894</v>
      </c>
      <c r="C379" s="1" t="s">
        <v>2895</v>
      </c>
      <c r="D379" s="1" t="s">
        <v>2896</v>
      </c>
      <c r="E379" s="1" t="s">
        <v>2897</v>
      </c>
      <c r="F379" s="1" t="s">
        <v>2898</v>
      </c>
      <c r="K379" s="1" t="s">
        <v>2898</v>
      </c>
      <c r="P379" s="1" t="s">
        <v>2898</v>
      </c>
    </row>
    <row r="380" customFormat="false" ht="135.8" hidden="false" customHeight="false" outlineLevel="0" collapsed="false">
      <c r="A380" s="1" t="s">
        <v>2899</v>
      </c>
      <c r="B380" s="1" t="s">
        <v>2900</v>
      </c>
      <c r="C380" s="1" t="s">
        <v>2901</v>
      </c>
      <c r="D380" s="1" t="s">
        <v>2902</v>
      </c>
      <c r="E380" s="1" t="s">
        <v>2903</v>
      </c>
      <c r="F380" s="1" t="s">
        <v>2904</v>
      </c>
      <c r="K380" s="1" t="s">
        <v>2904</v>
      </c>
      <c r="P380" s="1" t="s">
        <v>2905</v>
      </c>
    </row>
    <row r="381" customFormat="false" ht="162.65" hidden="false" customHeight="false" outlineLevel="0" collapsed="false">
      <c r="A381" s="1" t="s">
        <v>2906</v>
      </c>
      <c r="B381" s="1" t="s">
        <v>2907</v>
      </c>
      <c r="C381" s="1" t="s">
        <v>2908</v>
      </c>
      <c r="D381" s="1" t="s">
        <v>2909</v>
      </c>
      <c r="E381" s="1" t="s">
        <v>2910</v>
      </c>
      <c r="F381" s="1" t="s">
        <v>2911</v>
      </c>
      <c r="K381" s="1" t="s">
        <v>2911</v>
      </c>
      <c r="P381" s="1" t="s">
        <v>2912</v>
      </c>
    </row>
    <row r="382" customFormat="false" ht="95.5" hidden="false" customHeight="false" outlineLevel="0" collapsed="false">
      <c r="A382" s="1" t="s">
        <v>2913</v>
      </c>
      <c r="B382" s="1" t="s">
        <v>2914</v>
      </c>
      <c r="C382" s="1" t="s">
        <v>2915</v>
      </c>
      <c r="D382" s="1" t="s">
        <v>2916</v>
      </c>
      <c r="E382" s="1" t="s">
        <v>2917</v>
      </c>
      <c r="F382" s="1" t="s">
        <v>2918</v>
      </c>
      <c r="K382" s="1" t="s">
        <v>2919</v>
      </c>
      <c r="P382" s="1" t="s">
        <v>2920</v>
      </c>
    </row>
    <row r="383" customFormat="false" ht="108.95" hidden="false" customHeight="false" outlineLevel="0" collapsed="false">
      <c r="A383" s="1" t="s">
        <v>2921</v>
      </c>
      <c r="B383" s="1" t="s">
        <v>2922</v>
      </c>
      <c r="C383" s="1" t="s">
        <v>2923</v>
      </c>
      <c r="D383" s="1" t="s">
        <v>2924</v>
      </c>
      <c r="E383" s="1" t="s">
        <v>2925</v>
      </c>
      <c r="F383" s="1" t="s">
        <v>2926</v>
      </c>
      <c r="K383" s="1" t="s">
        <v>2926</v>
      </c>
      <c r="P383" s="1" t="s">
        <v>2926</v>
      </c>
    </row>
    <row r="384" customFormat="false" ht="68.65" hidden="false" customHeight="false" outlineLevel="0" collapsed="false">
      <c r="A384" s="1" t="s">
        <v>2927</v>
      </c>
      <c r="B384" s="1" t="s">
        <v>2928</v>
      </c>
      <c r="C384" s="1" t="s">
        <v>2929</v>
      </c>
      <c r="D384" s="1" t="s">
        <v>2930</v>
      </c>
      <c r="E384" s="1" t="s">
        <v>2931</v>
      </c>
      <c r="F384" s="1" t="s">
        <v>2932</v>
      </c>
      <c r="K384" s="1" t="s">
        <v>2933</v>
      </c>
      <c r="P384" s="1" t="s">
        <v>2934</v>
      </c>
    </row>
    <row r="385" customFormat="false" ht="149.25" hidden="false" customHeight="false" outlineLevel="0" collapsed="false">
      <c r="A385" s="1" t="s">
        <v>2935</v>
      </c>
      <c r="B385" s="1" t="s">
        <v>2936</v>
      </c>
      <c r="C385" s="1" t="s">
        <v>2937</v>
      </c>
      <c r="D385" s="1" t="s">
        <v>2938</v>
      </c>
      <c r="E385" s="1" t="s">
        <v>2939</v>
      </c>
      <c r="F385" s="1" t="s">
        <v>2940</v>
      </c>
      <c r="K385" s="1" t="s">
        <v>2941</v>
      </c>
      <c r="P385" s="1" t="s">
        <v>2942</v>
      </c>
    </row>
    <row r="386" customFormat="false" ht="149.25" hidden="false" customHeight="false" outlineLevel="0" collapsed="false">
      <c r="A386" s="1" t="s">
        <v>2943</v>
      </c>
      <c r="B386" s="1" t="s">
        <v>2944</v>
      </c>
      <c r="C386" s="1" t="s">
        <v>2945</v>
      </c>
      <c r="D386" s="1" t="s">
        <v>2946</v>
      </c>
      <c r="E386" s="1" t="s">
        <v>2947</v>
      </c>
      <c r="F386" s="1" t="s">
        <v>2948</v>
      </c>
      <c r="K386" s="1" t="s">
        <v>2949</v>
      </c>
      <c r="P386" s="1" t="s">
        <v>2950</v>
      </c>
    </row>
    <row r="387" customFormat="false" ht="82.05" hidden="false" customHeight="false" outlineLevel="0" collapsed="false">
      <c r="A387" s="1" t="s">
        <v>2951</v>
      </c>
      <c r="B387" s="1" t="s">
        <v>2952</v>
      </c>
      <c r="C387" s="1" t="s">
        <v>2953</v>
      </c>
      <c r="D387" s="1" t="s">
        <v>2954</v>
      </c>
      <c r="E387" s="1" t="s">
        <v>2955</v>
      </c>
      <c r="F387" s="1" t="s">
        <v>2956</v>
      </c>
      <c r="K387" s="1" t="s">
        <v>2957</v>
      </c>
      <c r="P387" s="1" t="s">
        <v>2958</v>
      </c>
    </row>
    <row r="388" customFormat="false" ht="108.95" hidden="false" customHeight="false" outlineLevel="0" collapsed="false">
      <c r="A388" s="1" t="s">
        <v>2959</v>
      </c>
      <c r="B388" s="1" t="s">
        <v>2960</v>
      </c>
      <c r="C388" s="1" t="s">
        <v>2961</v>
      </c>
      <c r="D388" s="1" t="s">
        <v>2962</v>
      </c>
      <c r="E388" s="1" t="s">
        <v>2963</v>
      </c>
      <c r="F388" s="1" t="s">
        <v>2964</v>
      </c>
      <c r="K388" s="1" t="s">
        <v>2965</v>
      </c>
      <c r="P388" s="1" t="s">
        <v>2966</v>
      </c>
    </row>
    <row r="389" customFormat="false" ht="55.2" hidden="false" customHeight="false" outlineLevel="0" collapsed="false">
      <c r="A389" s="1" t="s">
        <v>2967</v>
      </c>
      <c r="B389" s="1" t="s">
        <v>2968</v>
      </c>
      <c r="C389" s="1" t="s">
        <v>2969</v>
      </c>
      <c r="D389" s="1" t="s">
        <v>2970</v>
      </c>
      <c r="E389" s="1" t="s">
        <v>2971</v>
      </c>
      <c r="F389" s="1" t="s">
        <v>2972</v>
      </c>
      <c r="K389" s="1" t="s">
        <v>2973</v>
      </c>
      <c r="P389" s="1" t="s">
        <v>2974</v>
      </c>
    </row>
    <row r="390" customFormat="false" ht="122.35" hidden="false" customHeight="false" outlineLevel="0" collapsed="false">
      <c r="A390" s="1" t="s">
        <v>2975</v>
      </c>
      <c r="B390" s="1" t="s">
        <v>2976</v>
      </c>
      <c r="C390" s="1" t="s">
        <v>2977</v>
      </c>
      <c r="D390" s="1" t="s">
        <v>2978</v>
      </c>
      <c r="E390" s="1" t="s">
        <v>2979</v>
      </c>
      <c r="F390" s="1" t="s">
        <v>2980</v>
      </c>
      <c r="K390" s="1" t="s">
        <v>2981</v>
      </c>
      <c r="P390" s="1" t="s">
        <v>2982</v>
      </c>
    </row>
    <row r="391" customFormat="false" ht="95.5" hidden="false" customHeight="false" outlineLevel="0" collapsed="false">
      <c r="A391" s="1" t="s">
        <v>2983</v>
      </c>
      <c r="B391" s="1" t="s">
        <v>2984</v>
      </c>
      <c r="C391" s="1" t="s">
        <v>2985</v>
      </c>
      <c r="D391" s="1" t="s">
        <v>2986</v>
      </c>
      <c r="E391" s="1" t="s">
        <v>2987</v>
      </c>
      <c r="F391" s="1" t="s">
        <v>2988</v>
      </c>
      <c r="K391" s="1" t="s">
        <v>2989</v>
      </c>
      <c r="P391" s="1" t="s">
        <v>2990</v>
      </c>
    </row>
    <row r="392" customFormat="false" ht="68.65" hidden="false" customHeight="false" outlineLevel="0" collapsed="false">
      <c r="A392" s="1" t="s">
        <v>2991</v>
      </c>
      <c r="B392" s="1" t="s">
        <v>2992</v>
      </c>
      <c r="C392" s="1" t="s">
        <v>2993</v>
      </c>
      <c r="D392" s="1" t="s">
        <v>2994</v>
      </c>
      <c r="E392" s="1" t="s">
        <v>2995</v>
      </c>
      <c r="F392" s="1" t="s">
        <v>2996</v>
      </c>
      <c r="K392" s="1" t="s">
        <v>2997</v>
      </c>
      <c r="P392" s="1" t="s">
        <v>2998</v>
      </c>
    </row>
    <row r="393" customFormat="false" ht="68.65" hidden="false" customHeight="false" outlineLevel="0" collapsed="false">
      <c r="A393" s="1" t="s">
        <v>2999</v>
      </c>
      <c r="B393" s="1" t="s">
        <v>3000</v>
      </c>
      <c r="C393" s="1" t="s">
        <v>3001</v>
      </c>
      <c r="D393" s="1" t="s">
        <v>3002</v>
      </c>
      <c r="E393" s="1" t="s">
        <v>3003</v>
      </c>
      <c r="F393" s="1" t="s">
        <v>3004</v>
      </c>
      <c r="K393" s="1" t="s">
        <v>3005</v>
      </c>
      <c r="P393" s="1" t="s">
        <v>3004</v>
      </c>
    </row>
    <row r="394" customFormat="false" ht="95.5" hidden="false" customHeight="false" outlineLevel="0" collapsed="false">
      <c r="A394" s="1" t="s">
        <v>3006</v>
      </c>
      <c r="B394" s="1" t="s">
        <v>3007</v>
      </c>
      <c r="C394" s="1" t="s">
        <v>3008</v>
      </c>
      <c r="D394" s="1" t="s">
        <v>3009</v>
      </c>
      <c r="E394" s="1" t="s">
        <v>3010</v>
      </c>
      <c r="F394" s="1" t="s">
        <v>3011</v>
      </c>
      <c r="K394" s="1" t="s">
        <v>3012</v>
      </c>
      <c r="P394" s="1" t="s">
        <v>3013</v>
      </c>
    </row>
    <row r="395" customFormat="false" ht="108.95" hidden="false" customHeight="false" outlineLevel="0" collapsed="false">
      <c r="A395" s="1" t="s">
        <v>3014</v>
      </c>
      <c r="B395" s="1" t="s">
        <v>3015</v>
      </c>
      <c r="C395" s="1" t="s">
        <v>3016</v>
      </c>
      <c r="D395" s="1" t="s">
        <v>3017</v>
      </c>
      <c r="E395" s="1" t="s">
        <v>3018</v>
      </c>
      <c r="F395" s="1" t="s">
        <v>3019</v>
      </c>
      <c r="K395" s="1" t="s">
        <v>3020</v>
      </c>
      <c r="P395" s="1" t="s">
        <v>3021</v>
      </c>
    </row>
    <row r="396" customFormat="false" ht="68.65" hidden="false" customHeight="false" outlineLevel="0" collapsed="false">
      <c r="A396" s="1" t="s">
        <v>3022</v>
      </c>
      <c r="B396" s="1" t="s">
        <v>3023</v>
      </c>
      <c r="C396" s="1" t="s">
        <v>3024</v>
      </c>
      <c r="D396" s="1" t="s">
        <v>3025</v>
      </c>
      <c r="E396" s="1" t="s">
        <v>3026</v>
      </c>
      <c r="F396" s="1" t="s">
        <v>3027</v>
      </c>
      <c r="K396" s="1" t="s">
        <v>3028</v>
      </c>
      <c r="P396" s="1" t="s">
        <v>3029</v>
      </c>
    </row>
    <row r="397" customFormat="false" ht="95.5" hidden="false" customHeight="false" outlineLevel="0" collapsed="false">
      <c r="A397" s="1" t="s">
        <v>3030</v>
      </c>
      <c r="B397" s="1" t="s">
        <v>3031</v>
      </c>
      <c r="C397" s="1" t="s">
        <v>3032</v>
      </c>
      <c r="D397" s="1" t="s">
        <v>3033</v>
      </c>
      <c r="E397" s="1" t="s">
        <v>3034</v>
      </c>
      <c r="F397" s="1" t="s">
        <v>3035</v>
      </c>
      <c r="K397" s="1" t="s">
        <v>3036</v>
      </c>
      <c r="P397" s="1" t="s">
        <v>3037</v>
      </c>
    </row>
    <row r="398" customFormat="false" ht="122.35" hidden="false" customHeight="false" outlineLevel="0" collapsed="false">
      <c r="A398" s="1" t="s">
        <v>3038</v>
      </c>
      <c r="B398" s="1" t="s">
        <v>3039</v>
      </c>
      <c r="C398" s="1" t="s">
        <v>3040</v>
      </c>
      <c r="D398" s="1" t="s">
        <v>3041</v>
      </c>
      <c r="E398" s="1" t="s">
        <v>3042</v>
      </c>
      <c r="F398" s="1" t="s">
        <v>3043</v>
      </c>
      <c r="K398" s="1" t="s">
        <v>3044</v>
      </c>
      <c r="P398" s="1" t="s">
        <v>3045</v>
      </c>
    </row>
    <row r="399" customFormat="false" ht="189.55" hidden="false" customHeight="false" outlineLevel="0" collapsed="false">
      <c r="A399" s="1" t="s">
        <v>3046</v>
      </c>
      <c r="B399" s="1" t="s">
        <v>3047</v>
      </c>
      <c r="C399" s="1" t="s">
        <v>3048</v>
      </c>
      <c r="D399" s="1" t="s">
        <v>3049</v>
      </c>
      <c r="E399" s="1" t="s">
        <v>3050</v>
      </c>
      <c r="F399" s="1" t="s">
        <v>3051</v>
      </c>
      <c r="K399" s="1" t="s">
        <v>3052</v>
      </c>
      <c r="P399" s="1" t="s">
        <v>3053</v>
      </c>
    </row>
    <row r="400" customFormat="false" ht="95.5" hidden="false" customHeight="false" outlineLevel="0" collapsed="false">
      <c r="A400" s="1" t="s">
        <v>3054</v>
      </c>
      <c r="B400" s="1" t="s">
        <v>3055</v>
      </c>
      <c r="C400" s="1" t="s">
        <v>3056</v>
      </c>
      <c r="D400" s="1" t="s">
        <v>3057</v>
      </c>
      <c r="E400" s="1" t="s">
        <v>3058</v>
      </c>
      <c r="F400" s="1" t="s">
        <v>3059</v>
      </c>
      <c r="K400" s="1" t="s">
        <v>3059</v>
      </c>
      <c r="P400" s="1" t="s">
        <v>3059</v>
      </c>
    </row>
    <row r="401" customFormat="false" ht="162.65" hidden="false" customHeight="false" outlineLevel="0" collapsed="false">
      <c r="A401" s="1" t="s">
        <v>3060</v>
      </c>
      <c r="B401" s="1" t="s">
        <v>3061</v>
      </c>
      <c r="C401" s="1" t="s">
        <v>3062</v>
      </c>
      <c r="D401" s="1" t="s">
        <v>3063</v>
      </c>
      <c r="E401" s="1" t="s">
        <v>3064</v>
      </c>
      <c r="F401" s="1" t="s">
        <v>3065</v>
      </c>
      <c r="K401" s="1" t="s">
        <v>3066</v>
      </c>
      <c r="P401" s="1" t="s">
        <v>3067</v>
      </c>
    </row>
    <row r="402" customFormat="false" ht="135.8" hidden="false" customHeight="false" outlineLevel="0" collapsed="false">
      <c r="A402" s="1" t="s">
        <v>3068</v>
      </c>
      <c r="B402" s="1" t="s">
        <v>3069</v>
      </c>
      <c r="C402" s="1" t="s">
        <v>3070</v>
      </c>
      <c r="D402" s="1" t="s">
        <v>3071</v>
      </c>
      <c r="E402" s="1" t="s">
        <v>3072</v>
      </c>
      <c r="F402" s="1" t="s">
        <v>3073</v>
      </c>
      <c r="K402" s="1" t="s">
        <v>3074</v>
      </c>
      <c r="P402" s="1" t="s">
        <v>3075</v>
      </c>
    </row>
    <row r="403" customFormat="false" ht="108.95" hidden="false" customHeight="false" outlineLevel="0" collapsed="false">
      <c r="A403" s="1" t="s">
        <v>3076</v>
      </c>
      <c r="B403" s="1" t="s">
        <v>3077</v>
      </c>
      <c r="C403" s="1" t="s">
        <v>3078</v>
      </c>
      <c r="D403" s="1" t="s">
        <v>3079</v>
      </c>
      <c r="E403" s="1" t="s">
        <v>3080</v>
      </c>
      <c r="F403" s="1" t="s">
        <v>3081</v>
      </c>
      <c r="K403" s="1" t="s">
        <v>3082</v>
      </c>
      <c r="P403" s="1" t="s">
        <v>3082</v>
      </c>
    </row>
    <row r="404" customFormat="false" ht="68.65" hidden="false" customHeight="false" outlineLevel="0" collapsed="false">
      <c r="A404" s="1" t="s">
        <v>3083</v>
      </c>
      <c r="B404" s="1" t="s">
        <v>3084</v>
      </c>
      <c r="C404" s="1" t="s">
        <v>3085</v>
      </c>
      <c r="D404" s="1" t="s">
        <v>3086</v>
      </c>
      <c r="E404" s="1" t="s">
        <v>3087</v>
      </c>
      <c r="F404" s="1" t="s">
        <v>3088</v>
      </c>
      <c r="K404" s="1" t="s">
        <v>3089</v>
      </c>
      <c r="P404" s="1" t="s">
        <v>3090</v>
      </c>
    </row>
    <row r="405" customFormat="false" ht="108.95" hidden="false" customHeight="false" outlineLevel="0" collapsed="false">
      <c r="A405" s="1" t="s">
        <v>3091</v>
      </c>
      <c r="B405" s="1" t="s">
        <v>3092</v>
      </c>
      <c r="C405" s="1" t="s">
        <v>3093</v>
      </c>
      <c r="D405" s="1" t="s">
        <v>3094</v>
      </c>
      <c r="E405" s="1" t="s">
        <v>3095</v>
      </c>
      <c r="F405" s="1" t="s">
        <v>3096</v>
      </c>
      <c r="K405" s="1" t="s">
        <v>3097</v>
      </c>
      <c r="P405" s="1" t="s">
        <v>3098</v>
      </c>
    </row>
    <row r="406" customFormat="false" ht="95.5" hidden="false" customHeight="false" outlineLevel="0" collapsed="false">
      <c r="A406" s="1" t="s">
        <v>3099</v>
      </c>
      <c r="B406" s="1" t="s">
        <v>3100</v>
      </c>
      <c r="C406" s="1" t="s">
        <v>3101</v>
      </c>
      <c r="D406" s="1" t="s">
        <v>3102</v>
      </c>
      <c r="E406" s="1" t="s">
        <v>3103</v>
      </c>
      <c r="F406" s="1" t="s">
        <v>3104</v>
      </c>
      <c r="K406" s="1" t="s">
        <v>3105</v>
      </c>
      <c r="P406" s="1" t="s">
        <v>3106</v>
      </c>
    </row>
    <row r="407" customFormat="false" ht="108.95" hidden="false" customHeight="false" outlineLevel="0" collapsed="false">
      <c r="A407" s="1" t="s">
        <v>3107</v>
      </c>
      <c r="B407" s="1" t="s">
        <v>3108</v>
      </c>
      <c r="C407" s="1" t="s">
        <v>3109</v>
      </c>
      <c r="D407" s="1" t="s">
        <v>3110</v>
      </c>
      <c r="E407" s="1" t="s">
        <v>3111</v>
      </c>
      <c r="F407" s="1" t="s">
        <v>3112</v>
      </c>
      <c r="K407" s="1" t="s">
        <v>3113</v>
      </c>
      <c r="P407" s="1" t="s">
        <v>3114</v>
      </c>
    </row>
    <row r="408" customFormat="false" ht="122.35" hidden="false" customHeight="false" outlineLevel="0" collapsed="false">
      <c r="A408" s="1" t="s">
        <v>3115</v>
      </c>
      <c r="B408" s="1" t="s">
        <v>3116</v>
      </c>
      <c r="C408" s="1" t="s">
        <v>3117</v>
      </c>
      <c r="D408" s="1" t="s">
        <v>3118</v>
      </c>
      <c r="E408" s="1" t="s">
        <v>3119</v>
      </c>
      <c r="F408" s="1" t="s">
        <v>3120</v>
      </c>
      <c r="K408" s="1" t="s">
        <v>3121</v>
      </c>
      <c r="P408" s="1" t="s">
        <v>3122</v>
      </c>
    </row>
    <row r="409" customFormat="false" ht="95.5" hidden="false" customHeight="false" outlineLevel="0" collapsed="false">
      <c r="A409" s="1" t="s">
        <v>3123</v>
      </c>
      <c r="B409" s="1" t="s">
        <v>3124</v>
      </c>
      <c r="C409" s="1" t="s">
        <v>3125</v>
      </c>
      <c r="D409" s="1" t="s">
        <v>3126</v>
      </c>
      <c r="E409" s="1" t="s">
        <v>3127</v>
      </c>
      <c r="F409" s="1" t="s">
        <v>3128</v>
      </c>
      <c r="K409" s="1" t="s">
        <v>3129</v>
      </c>
      <c r="P409" s="1" t="s">
        <v>3130</v>
      </c>
    </row>
    <row r="410" customFormat="false" ht="135.8" hidden="false" customHeight="false" outlineLevel="0" collapsed="false">
      <c r="A410" s="1" t="s">
        <v>3131</v>
      </c>
      <c r="B410" s="1" t="s">
        <v>3132</v>
      </c>
      <c r="C410" s="1" t="s">
        <v>3133</v>
      </c>
      <c r="D410" s="1" t="s">
        <v>3134</v>
      </c>
      <c r="E410" s="1" t="s">
        <v>3135</v>
      </c>
      <c r="F410" s="1" t="s">
        <v>3136</v>
      </c>
      <c r="K410" s="1" t="s">
        <v>3136</v>
      </c>
      <c r="P410" s="1" t="s">
        <v>3136</v>
      </c>
    </row>
    <row r="411" customFormat="false" ht="95.5" hidden="false" customHeight="false" outlineLevel="0" collapsed="false">
      <c r="A411" s="1" t="s">
        <v>3137</v>
      </c>
      <c r="B411" s="1" t="s">
        <v>3138</v>
      </c>
      <c r="C411" s="1" t="s">
        <v>3139</v>
      </c>
      <c r="D411" s="1" t="s">
        <v>3140</v>
      </c>
      <c r="E411" s="1" t="s">
        <v>3141</v>
      </c>
      <c r="F411" s="1" t="s">
        <v>3142</v>
      </c>
      <c r="K411" s="1" t="s">
        <v>3143</v>
      </c>
      <c r="P411" s="1" t="s">
        <v>3144</v>
      </c>
    </row>
    <row r="412" customFormat="false" ht="82.05" hidden="false" customHeight="false" outlineLevel="0" collapsed="false">
      <c r="A412" s="1" t="s">
        <v>3145</v>
      </c>
      <c r="B412" s="1" t="s">
        <v>3146</v>
      </c>
      <c r="C412" s="1" t="s">
        <v>3147</v>
      </c>
      <c r="D412" s="1" t="s">
        <v>3148</v>
      </c>
      <c r="E412" s="1" t="s">
        <v>3149</v>
      </c>
      <c r="F412" s="1" t="s">
        <v>3150</v>
      </c>
      <c r="K412" s="1" t="s">
        <v>3150</v>
      </c>
      <c r="P412" s="1" t="s">
        <v>3151</v>
      </c>
    </row>
    <row r="413" customFormat="false" ht="82.05" hidden="false" customHeight="false" outlineLevel="0" collapsed="false">
      <c r="A413" s="1" t="s">
        <v>3152</v>
      </c>
      <c r="B413" s="1" t="s">
        <v>3153</v>
      </c>
      <c r="C413" s="1" t="s">
        <v>3154</v>
      </c>
      <c r="D413" s="1" t="s">
        <v>3155</v>
      </c>
      <c r="E413" s="1" t="s">
        <v>3156</v>
      </c>
      <c r="F413" s="1" t="s">
        <v>3157</v>
      </c>
      <c r="K413" s="1" t="s">
        <v>3158</v>
      </c>
      <c r="P413" s="1" t="s">
        <v>3159</v>
      </c>
    </row>
    <row r="414" customFormat="false" ht="82.05" hidden="false" customHeight="false" outlineLevel="0" collapsed="false">
      <c r="A414" s="1" t="s">
        <v>3160</v>
      </c>
      <c r="B414" s="1" t="s">
        <v>3161</v>
      </c>
      <c r="C414" s="1" t="s">
        <v>3162</v>
      </c>
      <c r="D414" s="1" t="s">
        <v>3163</v>
      </c>
      <c r="E414" s="1" t="s">
        <v>3164</v>
      </c>
      <c r="F414" s="1" t="s">
        <v>3165</v>
      </c>
      <c r="K414" s="1" t="s">
        <v>3166</v>
      </c>
      <c r="P414" s="1" t="s">
        <v>3167</v>
      </c>
    </row>
    <row r="415" customFormat="false" ht="162.65" hidden="false" customHeight="false" outlineLevel="0" collapsed="false">
      <c r="A415" s="1" t="s">
        <v>3168</v>
      </c>
      <c r="B415" s="1" t="s">
        <v>3169</v>
      </c>
      <c r="C415" s="1" t="s">
        <v>3170</v>
      </c>
      <c r="D415" s="1" t="s">
        <v>3171</v>
      </c>
      <c r="E415" s="1" t="s">
        <v>3172</v>
      </c>
      <c r="F415" s="1" t="s">
        <v>3173</v>
      </c>
      <c r="K415" s="1" t="s">
        <v>3174</v>
      </c>
      <c r="P415" s="1" t="s">
        <v>3175</v>
      </c>
    </row>
    <row r="416" customFormat="false" ht="149.25" hidden="false" customHeight="false" outlineLevel="0" collapsed="false">
      <c r="A416" s="1" t="s">
        <v>3176</v>
      </c>
      <c r="B416" s="1" t="s">
        <v>3177</v>
      </c>
      <c r="C416" s="1" t="s">
        <v>3178</v>
      </c>
      <c r="D416" s="1" t="s">
        <v>3179</v>
      </c>
      <c r="E416" s="1" t="s">
        <v>3180</v>
      </c>
      <c r="F416" s="1" t="s">
        <v>3181</v>
      </c>
      <c r="K416" s="1" t="s">
        <v>3182</v>
      </c>
      <c r="P416" s="1" t="s">
        <v>3183</v>
      </c>
    </row>
    <row r="417" customFormat="false" ht="68.65" hidden="false" customHeight="false" outlineLevel="0" collapsed="false">
      <c r="A417" s="1" t="s">
        <v>3184</v>
      </c>
      <c r="B417" s="1" t="s">
        <v>3185</v>
      </c>
      <c r="C417" s="1" t="s">
        <v>3186</v>
      </c>
      <c r="D417" s="1" t="s">
        <v>3187</v>
      </c>
      <c r="E417" s="1" t="s">
        <v>3188</v>
      </c>
      <c r="F417" s="1" t="s">
        <v>3189</v>
      </c>
      <c r="K417" s="1" t="s">
        <v>3190</v>
      </c>
      <c r="P417" s="1" t="s">
        <v>3191</v>
      </c>
    </row>
    <row r="418" customFormat="false" ht="82.05" hidden="false" customHeight="false" outlineLevel="0" collapsed="false">
      <c r="A418" s="1" t="s">
        <v>3192</v>
      </c>
      <c r="B418" s="1" t="s">
        <v>3193</v>
      </c>
      <c r="C418" s="1" t="s">
        <v>3194</v>
      </c>
      <c r="D418" s="1" t="s">
        <v>3195</v>
      </c>
      <c r="E418" s="1" t="s">
        <v>3196</v>
      </c>
      <c r="F418" s="1" t="s">
        <v>3197</v>
      </c>
      <c r="K418" s="1" t="s">
        <v>3198</v>
      </c>
      <c r="P418" s="1" t="s">
        <v>3199</v>
      </c>
    </row>
    <row r="419" customFormat="false" ht="95.5" hidden="false" customHeight="false" outlineLevel="0" collapsed="false">
      <c r="A419" s="1" t="s">
        <v>3200</v>
      </c>
      <c r="B419" s="1" t="s">
        <v>3201</v>
      </c>
      <c r="C419" s="1" t="s">
        <v>3202</v>
      </c>
      <c r="D419" s="1" t="s">
        <v>3203</v>
      </c>
      <c r="E419" s="1" t="s">
        <v>3204</v>
      </c>
      <c r="F419" s="1" t="s">
        <v>3205</v>
      </c>
      <c r="K419" s="1" t="s">
        <v>3205</v>
      </c>
      <c r="P419" s="1" t="s">
        <v>3206</v>
      </c>
    </row>
    <row r="420" customFormat="false" ht="68.65" hidden="false" customHeight="false" outlineLevel="0" collapsed="false">
      <c r="A420" s="1" t="s">
        <v>3207</v>
      </c>
      <c r="B420" s="1" t="s">
        <v>3208</v>
      </c>
      <c r="C420" s="1" t="s">
        <v>3209</v>
      </c>
      <c r="D420" s="1" t="s">
        <v>3210</v>
      </c>
      <c r="E420" s="1" t="s">
        <v>3211</v>
      </c>
      <c r="F420" s="1" t="s">
        <v>3212</v>
      </c>
      <c r="K420" s="1" t="s">
        <v>3213</v>
      </c>
      <c r="P420" s="1" t="s">
        <v>3214</v>
      </c>
    </row>
    <row r="421" customFormat="false" ht="68.65" hidden="false" customHeight="false" outlineLevel="0" collapsed="false">
      <c r="A421" s="1" t="s">
        <v>3215</v>
      </c>
      <c r="B421" s="1" t="s">
        <v>3216</v>
      </c>
      <c r="C421" s="1" t="s">
        <v>3217</v>
      </c>
      <c r="D421" s="1" t="s">
        <v>3218</v>
      </c>
      <c r="E421" s="1" t="s">
        <v>3219</v>
      </c>
      <c r="F421" s="1" t="s">
        <v>3220</v>
      </c>
      <c r="K421" s="1" t="s">
        <v>3221</v>
      </c>
      <c r="P421" s="1" t="s">
        <v>3222</v>
      </c>
    </row>
    <row r="422" customFormat="false" ht="108.95" hidden="false" customHeight="false" outlineLevel="0" collapsed="false">
      <c r="A422" s="1" t="s">
        <v>3223</v>
      </c>
      <c r="B422" s="1" t="s">
        <v>3224</v>
      </c>
      <c r="C422" s="1" t="s">
        <v>3225</v>
      </c>
      <c r="D422" s="1" t="s">
        <v>3226</v>
      </c>
      <c r="E422" s="1" t="s">
        <v>3227</v>
      </c>
      <c r="F422" s="1" t="s">
        <v>3228</v>
      </c>
      <c r="K422" s="1" t="s">
        <v>3228</v>
      </c>
      <c r="P422" s="1" t="s">
        <v>3229</v>
      </c>
    </row>
    <row r="423" customFormat="false" ht="82.05" hidden="false" customHeight="false" outlineLevel="0" collapsed="false">
      <c r="A423" s="1" t="s">
        <v>3230</v>
      </c>
      <c r="B423" s="1" t="s">
        <v>3231</v>
      </c>
      <c r="C423" s="1" t="s">
        <v>3232</v>
      </c>
      <c r="D423" s="1" t="s">
        <v>3233</v>
      </c>
      <c r="E423" s="1" t="s">
        <v>3234</v>
      </c>
      <c r="F423" s="1" t="s">
        <v>3235</v>
      </c>
      <c r="K423" s="1" t="s">
        <v>3236</v>
      </c>
      <c r="P423" s="1" t="s">
        <v>3236</v>
      </c>
    </row>
    <row r="424" customFormat="false" ht="135.8" hidden="false" customHeight="false" outlineLevel="0" collapsed="false">
      <c r="A424" s="1" t="s">
        <v>3237</v>
      </c>
      <c r="B424" s="1" t="s">
        <v>3238</v>
      </c>
      <c r="C424" s="1" t="s">
        <v>3239</v>
      </c>
      <c r="D424" s="1" t="s">
        <v>3240</v>
      </c>
      <c r="E424" s="1" t="s">
        <v>3241</v>
      </c>
      <c r="F424" s="1" t="s">
        <v>3242</v>
      </c>
      <c r="K424" s="1" t="s">
        <v>3243</v>
      </c>
      <c r="P424" s="1" t="s">
        <v>3244</v>
      </c>
    </row>
    <row r="425" customFormat="false" ht="55.2" hidden="false" customHeight="false" outlineLevel="0" collapsed="false">
      <c r="A425" s="1" t="s">
        <v>3245</v>
      </c>
      <c r="B425" s="1" t="s">
        <v>3246</v>
      </c>
      <c r="C425" s="1" t="s">
        <v>3247</v>
      </c>
      <c r="D425" s="1" t="s">
        <v>3248</v>
      </c>
      <c r="E425" s="1" t="s">
        <v>3249</v>
      </c>
      <c r="F425" s="1" t="s">
        <v>3250</v>
      </c>
      <c r="K425" s="1" t="s">
        <v>3246</v>
      </c>
      <c r="P425" s="1" t="s">
        <v>3251</v>
      </c>
    </row>
    <row r="426" customFormat="false" ht="122.35" hidden="false" customHeight="false" outlineLevel="0" collapsed="false">
      <c r="A426" s="1" t="s">
        <v>3252</v>
      </c>
      <c r="B426" s="1" t="s">
        <v>3253</v>
      </c>
      <c r="C426" s="1" t="s">
        <v>3254</v>
      </c>
      <c r="D426" s="1" t="s">
        <v>3255</v>
      </c>
      <c r="E426" s="1" t="s">
        <v>3256</v>
      </c>
      <c r="F426" s="1" t="s">
        <v>3257</v>
      </c>
      <c r="K426" s="1" t="s">
        <v>3258</v>
      </c>
      <c r="P426" s="1" t="s">
        <v>3259</v>
      </c>
    </row>
    <row r="427" customFormat="false" ht="122.35" hidden="false" customHeight="false" outlineLevel="0" collapsed="false">
      <c r="A427" s="1" t="s">
        <v>3260</v>
      </c>
      <c r="B427" s="1" t="s">
        <v>3261</v>
      </c>
      <c r="C427" s="1" t="s">
        <v>3262</v>
      </c>
      <c r="D427" s="1" t="s">
        <v>3263</v>
      </c>
      <c r="E427" s="1" t="s">
        <v>3264</v>
      </c>
      <c r="F427" s="1" t="s">
        <v>3265</v>
      </c>
      <c r="K427" s="1" t="s">
        <v>3265</v>
      </c>
      <c r="P427" s="1" t="s">
        <v>3265</v>
      </c>
    </row>
    <row r="428" customFormat="false" ht="108.95" hidden="false" customHeight="false" outlineLevel="0" collapsed="false">
      <c r="A428" s="1" t="s">
        <v>3266</v>
      </c>
      <c r="B428" s="1" t="s">
        <v>3267</v>
      </c>
      <c r="C428" s="1" t="s">
        <v>3268</v>
      </c>
      <c r="D428" s="1" t="s">
        <v>3269</v>
      </c>
      <c r="E428" s="1" t="s">
        <v>3270</v>
      </c>
      <c r="F428" s="1" t="s">
        <v>3271</v>
      </c>
      <c r="K428" s="1" t="s">
        <v>3272</v>
      </c>
      <c r="P428" s="1" t="s">
        <v>3272</v>
      </c>
    </row>
    <row r="429" customFormat="false" ht="55.2" hidden="false" customHeight="false" outlineLevel="0" collapsed="false">
      <c r="A429" s="1" t="s">
        <v>3273</v>
      </c>
      <c r="B429" s="1" t="s">
        <v>3274</v>
      </c>
      <c r="C429" s="1" t="s">
        <v>3275</v>
      </c>
      <c r="D429" s="1" t="s">
        <v>3276</v>
      </c>
      <c r="E429" s="1" t="s">
        <v>3277</v>
      </c>
      <c r="F429" s="1" t="s">
        <v>3278</v>
      </c>
      <c r="K429" s="1" t="s">
        <v>3278</v>
      </c>
      <c r="P429" s="1" t="s">
        <v>3279</v>
      </c>
    </row>
    <row r="430" customFormat="false" ht="135.8" hidden="false" customHeight="false" outlineLevel="0" collapsed="false">
      <c r="A430" s="1" t="s">
        <v>3280</v>
      </c>
      <c r="B430" s="1" t="s">
        <v>3281</v>
      </c>
      <c r="C430" s="1" t="s">
        <v>3282</v>
      </c>
      <c r="D430" s="1" t="s">
        <v>3283</v>
      </c>
      <c r="E430" s="1" t="s">
        <v>3284</v>
      </c>
      <c r="F430" s="1" t="s">
        <v>3285</v>
      </c>
      <c r="K430" s="1" t="s">
        <v>3286</v>
      </c>
      <c r="P430" s="1" t="s">
        <v>3287</v>
      </c>
    </row>
    <row r="431" customFormat="false" ht="108.95" hidden="false" customHeight="false" outlineLevel="0" collapsed="false">
      <c r="A431" s="1" t="s">
        <v>3288</v>
      </c>
      <c r="B431" s="1" t="s">
        <v>3289</v>
      </c>
      <c r="C431" s="1" t="s">
        <v>3290</v>
      </c>
      <c r="D431" s="1" t="s">
        <v>3291</v>
      </c>
      <c r="E431" s="1" t="s">
        <v>3292</v>
      </c>
      <c r="F431" s="1" t="s">
        <v>3293</v>
      </c>
      <c r="K431" s="1" t="s">
        <v>3294</v>
      </c>
      <c r="P431" s="1" t="s">
        <v>3293</v>
      </c>
    </row>
    <row r="432" customFormat="false" ht="202.95" hidden="false" customHeight="false" outlineLevel="0" collapsed="false">
      <c r="A432" s="1" t="s">
        <v>3295</v>
      </c>
      <c r="B432" s="1" t="s">
        <v>3296</v>
      </c>
      <c r="C432" s="1" t="s">
        <v>3297</v>
      </c>
      <c r="D432" s="1" t="s">
        <v>3298</v>
      </c>
      <c r="E432" s="1" t="s">
        <v>3299</v>
      </c>
      <c r="F432" s="1" t="s">
        <v>3300</v>
      </c>
      <c r="K432" s="1" t="s">
        <v>3301</v>
      </c>
      <c r="P432" s="1" t="s">
        <v>3302</v>
      </c>
    </row>
    <row r="433" customFormat="false" ht="189.55" hidden="false" customHeight="false" outlineLevel="0" collapsed="false">
      <c r="A433" s="1" t="s">
        <v>3303</v>
      </c>
      <c r="B433" s="1" t="s">
        <v>3304</v>
      </c>
      <c r="C433" s="1" t="s">
        <v>3305</v>
      </c>
      <c r="D433" s="1" t="s">
        <v>3306</v>
      </c>
      <c r="E433" s="1" t="s">
        <v>3307</v>
      </c>
      <c r="F433" s="1" t="s">
        <v>3308</v>
      </c>
      <c r="K433" s="1" t="s">
        <v>3309</v>
      </c>
      <c r="P433" s="1" t="s">
        <v>3310</v>
      </c>
    </row>
    <row r="434" customFormat="false" ht="95.5" hidden="false" customHeight="false" outlineLevel="0" collapsed="false">
      <c r="A434" s="1" t="s">
        <v>3311</v>
      </c>
      <c r="B434" s="1" t="s">
        <v>3312</v>
      </c>
      <c r="C434" s="1" t="s">
        <v>3313</v>
      </c>
      <c r="D434" s="1" t="s">
        <v>3314</v>
      </c>
      <c r="E434" s="1" t="s">
        <v>3315</v>
      </c>
      <c r="F434" s="1" t="s">
        <v>3316</v>
      </c>
      <c r="K434" s="1" t="s">
        <v>3317</v>
      </c>
      <c r="P434" s="1" t="s">
        <v>3318</v>
      </c>
    </row>
    <row r="435" customFormat="false" ht="108.95" hidden="false" customHeight="false" outlineLevel="0" collapsed="false">
      <c r="A435" s="1" t="s">
        <v>3319</v>
      </c>
      <c r="B435" s="1" t="s">
        <v>3320</v>
      </c>
      <c r="C435" s="1" t="s">
        <v>3321</v>
      </c>
      <c r="D435" s="1" t="s">
        <v>3322</v>
      </c>
      <c r="E435" s="1" t="s">
        <v>3323</v>
      </c>
      <c r="F435" s="1" t="s">
        <v>3324</v>
      </c>
      <c r="K435" s="1" t="s">
        <v>3325</v>
      </c>
      <c r="P435" s="1" t="s">
        <v>3326</v>
      </c>
    </row>
    <row r="436" customFormat="false" ht="122.35" hidden="false" customHeight="false" outlineLevel="0" collapsed="false">
      <c r="A436" s="1" t="s">
        <v>3327</v>
      </c>
      <c r="B436" s="1" t="s">
        <v>3328</v>
      </c>
      <c r="C436" s="1" t="s">
        <v>3329</v>
      </c>
      <c r="D436" s="1" t="s">
        <v>3330</v>
      </c>
      <c r="E436" s="1" t="s">
        <v>3331</v>
      </c>
      <c r="F436" s="1" t="s">
        <v>3332</v>
      </c>
      <c r="K436" s="1" t="s">
        <v>3333</v>
      </c>
      <c r="P436" s="1" t="s">
        <v>3334</v>
      </c>
    </row>
    <row r="437" customFormat="false" ht="55.2" hidden="false" customHeight="false" outlineLevel="0" collapsed="false">
      <c r="A437" s="1" t="s">
        <v>3335</v>
      </c>
      <c r="B437" s="1" t="s">
        <v>3336</v>
      </c>
      <c r="C437" s="1" t="s">
        <v>3337</v>
      </c>
      <c r="D437" s="1" t="s">
        <v>3338</v>
      </c>
      <c r="E437" s="1" t="s">
        <v>3339</v>
      </c>
      <c r="F437" s="1" t="s">
        <v>3340</v>
      </c>
      <c r="K437" s="1" t="s">
        <v>3341</v>
      </c>
      <c r="P437" s="1" t="s">
        <v>3342</v>
      </c>
    </row>
    <row r="438" customFormat="false" ht="108.95" hidden="false" customHeight="false" outlineLevel="0" collapsed="false">
      <c r="A438" s="1" t="s">
        <v>3343</v>
      </c>
      <c r="B438" s="1" t="s">
        <v>3344</v>
      </c>
      <c r="C438" s="1" t="s">
        <v>3345</v>
      </c>
      <c r="D438" s="1" t="s">
        <v>3346</v>
      </c>
      <c r="E438" s="1" t="s">
        <v>3347</v>
      </c>
      <c r="F438" s="1" t="s">
        <v>3348</v>
      </c>
      <c r="K438" s="1" t="s">
        <v>3349</v>
      </c>
      <c r="P438" s="1" t="s">
        <v>3350</v>
      </c>
    </row>
    <row r="439" customFormat="false" ht="122.35" hidden="false" customHeight="false" outlineLevel="0" collapsed="false">
      <c r="A439" s="1" t="s">
        <v>3351</v>
      </c>
      <c r="B439" s="1" t="s">
        <v>3352</v>
      </c>
      <c r="C439" s="1" t="s">
        <v>3353</v>
      </c>
      <c r="D439" s="1" t="s">
        <v>3354</v>
      </c>
      <c r="E439" s="1" t="s">
        <v>3355</v>
      </c>
      <c r="F439" s="1" t="s">
        <v>3356</v>
      </c>
      <c r="K439" s="1" t="s">
        <v>3357</v>
      </c>
      <c r="P439" s="1" t="s">
        <v>3356</v>
      </c>
    </row>
    <row r="440" customFormat="false" ht="176.1" hidden="false" customHeight="false" outlineLevel="0" collapsed="false">
      <c r="A440" s="1" t="s">
        <v>3358</v>
      </c>
      <c r="B440" s="1" t="s">
        <v>3359</v>
      </c>
      <c r="C440" s="1" t="s">
        <v>3360</v>
      </c>
      <c r="D440" s="1" t="s">
        <v>3361</v>
      </c>
      <c r="E440" s="1" t="s">
        <v>3362</v>
      </c>
      <c r="F440" s="1" t="s">
        <v>3363</v>
      </c>
      <c r="K440" s="1" t="s">
        <v>3364</v>
      </c>
      <c r="P440" s="1" t="s">
        <v>3365</v>
      </c>
    </row>
    <row r="441" customFormat="false" ht="122.35" hidden="false" customHeight="false" outlineLevel="0" collapsed="false">
      <c r="A441" s="1" t="s">
        <v>3366</v>
      </c>
      <c r="B441" s="1" t="s">
        <v>3367</v>
      </c>
      <c r="C441" s="1" t="s">
        <v>3368</v>
      </c>
      <c r="D441" s="1" t="s">
        <v>3369</v>
      </c>
      <c r="E441" s="1" t="s">
        <v>3370</v>
      </c>
      <c r="F441" s="1" t="s">
        <v>3371</v>
      </c>
      <c r="K441" s="1" t="s">
        <v>3372</v>
      </c>
      <c r="P441" s="1" t="s">
        <v>3373</v>
      </c>
    </row>
    <row r="442" customFormat="false" ht="149.25" hidden="false" customHeight="false" outlineLevel="0" collapsed="false">
      <c r="A442" s="1" t="s">
        <v>3374</v>
      </c>
      <c r="B442" s="1" t="s">
        <v>3375</v>
      </c>
      <c r="C442" s="1" t="s">
        <v>3376</v>
      </c>
      <c r="D442" s="1" t="s">
        <v>3377</v>
      </c>
      <c r="E442" s="1" t="s">
        <v>3378</v>
      </c>
      <c r="F442" s="1" t="s">
        <v>3379</v>
      </c>
      <c r="K442" s="1" t="s">
        <v>3380</v>
      </c>
      <c r="P442" s="1" t="s">
        <v>3381</v>
      </c>
    </row>
    <row r="443" customFormat="false" ht="68.65" hidden="false" customHeight="false" outlineLevel="0" collapsed="false">
      <c r="A443" s="1" t="s">
        <v>3382</v>
      </c>
      <c r="B443" s="1" t="s">
        <v>3383</v>
      </c>
      <c r="C443" s="1" t="s">
        <v>3384</v>
      </c>
      <c r="D443" s="1" t="s">
        <v>3385</v>
      </c>
      <c r="E443" s="1" t="s">
        <v>3386</v>
      </c>
      <c r="F443" s="1" t="s">
        <v>3387</v>
      </c>
      <c r="K443" s="1" t="s">
        <v>3388</v>
      </c>
      <c r="P443" s="1" t="s">
        <v>3389</v>
      </c>
    </row>
    <row r="444" customFormat="false" ht="108.95" hidden="false" customHeight="false" outlineLevel="0" collapsed="false">
      <c r="A444" s="1" t="s">
        <v>3390</v>
      </c>
      <c r="B444" s="1" t="s">
        <v>3391</v>
      </c>
      <c r="C444" s="1" t="s">
        <v>3392</v>
      </c>
      <c r="D444" s="1" t="s">
        <v>3393</v>
      </c>
      <c r="E444" s="1" t="s">
        <v>3394</v>
      </c>
      <c r="F444" s="1" t="s">
        <v>3395</v>
      </c>
      <c r="K444" s="1" t="s">
        <v>3396</v>
      </c>
      <c r="P444" s="1" t="s">
        <v>3397</v>
      </c>
    </row>
    <row r="445" customFormat="false" ht="149.25" hidden="false" customHeight="false" outlineLevel="0" collapsed="false">
      <c r="A445" s="1" t="s">
        <v>3398</v>
      </c>
      <c r="B445" s="1" t="s">
        <v>3399</v>
      </c>
      <c r="C445" s="1" t="s">
        <v>3400</v>
      </c>
      <c r="D445" s="1" t="s">
        <v>3401</v>
      </c>
      <c r="E445" s="1" t="s">
        <v>3402</v>
      </c>
      <c r="F445" s="1" t="s">
        <v>3403</v>
      </c>
      <c r="K445" s="1" t="s">
        <v>3404</v>
      </c>
      <c r="P445" s="1" t="s">
        <v>3405</v>
      </c>
    </row>
    <row r="446" customFormat="false" ht="68.65" hidden="false" customHeight="false" outlineLevel="0" collapsed="false">
      <c r="A446" s="1" t="s">
        <v>3406</v>
      </c>
      <c r="B446" s="1" t="s">
        <v>3407</v>
      </c>
      <c r="C446" s="1" t="s">
        <v>3408</v>
      </c>
      <c r="D446" s="1" t="s">
        <v>3409</v>
      </c>
      <c r="E446" s="1" t="s">
        <v>3410</v>
      </c>
      <c r="F446" s="1" t="s">
        <v>3411</v>
      </c>
      <c r="K446" s="1" t="s">
        <v>3412</v>
      </c>
      <c r="P446" s="1" t="s">
        <v>3413</v>
      </c>
    </row>
    <row r="447" customFormat="false" ht="122.35" hidden="false" customHeight="false" outlineLevel="0" collapsed="false">
      <c r="A447" s="1" t="s">
        <v>3414</v>
      </c>
      <c r="B447" s="1" t="s">
        <v>3415</v>
      </c>
      <c r="C447" s="1" t="s">
        <v>3416</v>
      </c>
      <c r="D447" s="1" t="s">
        <v>3417</v>
      </c>
      <c r="E447" s="1" t="s">
        <v>3418</v>
      </c>
      <c r="F447" s="1" t="s">
        <v>3419</v>
      </c>
      <c r="K447" s="1" t="s">
        <v>3420</v>
      </c>
      <c r="P447" s="1" t="s">
        <v>3421</v>
      </c>
    </row>
    <row r="448" customFormat="false" ht="82.05" hidden="false" customHeight="false" outlineLevel="0" collapsed="false">
      <c r="A448" s="1" t="s">
        <v>3422</v>
      </c>
      <c r="B448" s="1" t="s">
        <v>3423</v>
      </c>
      <c r="C448" s="1" t="s">
        <v>3424</v>
      </c>
      <c r="D448" s="1" t="s">
        <v>3425</v>
      </c>
      <c r="E448" s="1" t="s">
        <v>3426</v>
      </c>
      <c r="F448" s="1" t="s">
        <v>3427</v>
      </c>
      <c r="K448" s="1" t="s">
        <v>3428</v>
      </c>
      <c r="P448" s="1" t="s">
        <v>3429</v>
      </c>
    </row>
    <row r="449" customFormat="false" ht="122.35" hidden="false" customHeight="false" outlineLevel="0" collapsed="false">
      <c r="A449" s="1" t="s">
        <v>3430</v>
      </c>
      <c r="B449" s="1" t="s">
        <v>3431</v>
      </c>
      <c r="C449" s="1" t="s">
        <v>3432</v>
      </c>
      <c r="D449" s="1" t="s">
        <v>3433</v>
      </c>
      <c r="E449" s="1" t="s">
        <v>3434</v>
      </c>
      <c r="F449" s="1" t="s">
        <v>3435</v>
      </c>
      <c r="K449" s="1" t="s">
        <v>3436</v>
      </c>
      <c r="P449" s="1" t="s">
        <v>3437</v>
      </c>
    </row>
    <row r="450" customFormat="false" ht="82.05" hidden="false" customHeight="false" outlineLevel="0" collapsed="false">
      <c r="A450" s="1" t="s">
        <v>3438</v>
      </c>
      <c r="B450" s="1" t="s">
        <v>3439</v>
      </c>
      <c r="C450" s="1" t="s">
        <v>3440</v>
      </c>
      <c r="D450" s="1" t="s">
        <v>3441</v>
      </c>
      <c r="E450" s="1" t="s">
        <v>3442</v>
      </c>
      <c r="F450" s="1" t="s">
        <v>3443</v>
      </c>
      <c r="K450" s="1" t="s">
        <v>3444</v>
      </c>
      <c r="P450" s="1" t="s">
        <v>3445</v>
      </c>
    </row>
    <row r="451" customFormat="false" ht="55.2" hidden="false" customHeight="false" outlineLevel="0" collapsed="false">
      <c r="A451" s="1" t="s">
        <v>3446</v>
      </c>
      <c r="B451" s="1" t="s">
        <v>3447</v>
      </c>
      <c r="C451" s="1" t="s">
        <v>3448</v>
      </c>
      <c r="D451" s="1" t="s">
        <v>3449</v>
      </c>
      <c r="E451" s="1" t="s">
        <v>3450</v>
      </c>
      <c r="F451" s="1" t="s">
        <v>3451</v>
      </c>
      <c r="K451" s="1" t="s">
        <v>3452</v>
      </c>
      <c r="P451" s="1" t="s">
        <v>3451</v>
      </c>
    </row>
    <row r="452" customFormat="false" ht="135.8" hidden="false" customHeight="false" outlineLevel="0" collapsed="false">
      <c r="A452" s="1" t="s">
        <v>3453</v>
      </c>
      <c r="B452" s="1" t="s">
        <v>3454</v>
      </c>
      <c r="C452" s="1" t="s">
        <v>3455</v>
      </c>
      <c r="D452" s="1" t="s">
        <v>3456</v>
      </c>
      <c r="E452" s="1" t="s">
        <v>3457</v>
      </c>
      <c r="F452" s="1" t="s">
        <v>3458</v>
      </c>
      <c r="K452" s="1" t="s">
        <v>3459</v>
      </c>
      <c r="P452" s="1" t="s">
        <v>3460</v>
      </c>
    </row>
    <row r="453" customFormat="false" ht="95.5" hidden="false" customHeight="false" outlineLevel="0" collapsed="false">
      <c r="A453" s="1" t="s">
        <v>3461</v>
      </c>
      <c r="B453" s="1" t="s">
        <v>3462</v>
      </c>
      <c r="C453" s="1" t="s">
        <v>3463</v>
      </c>
      <c r="D453" s="1" t="s">
        <v>3464</v>
      </c>
      <c r="E453" s="1" t="s">
        <v>3465</v>
      </c>
      <c r="F453" s="1" t="s">
        <v>3466</v>
      </c>
      <c r="K453" s="1" t="s">
        <v>3467</v>
      </c>
      <c r="P453" s="1" t="s">
        <v>3467</v>
      </c>
    </row>
    <row r="454" customFormat="false" ht="122.35" hidden="false" customHeight="false" outlineLevel="0" collapsed="false">
      <c r="A454" s="1" t="s">
        <v>3468</v>
      </c>
      <c r="B454" s="1" t="s">
        <v>3469</v>
      </c>
      <c r="C454" s="1" t="s">
        <v>3470</v>
      </c>
      <c r="D454" s="1" t="s">
        <v>3471</v>
      </c>
      <c r="E454" s="1" t="s">
        <v>3472</v>
      </c>
      <c r="F454" s="1" t="s">
        <v>3473</v>
      </c>
      <c r="K454" s="1" t="s">
        <v>3473</v>
      </c>
      <c r="P454" s="1" t="s">
        <v>3473</v>
      </c>
    </row>
    <row r="455" customFormat="false" ht="95.5" hidden="false" customHeight="false" outlineLevel="0" collapsed="false">
      <c r="A455" s="1" t="s">
        <v>3474</v>
      </c>
      <c r="B455" s="1" t="s">
        <v>3475</v>
      </c>
      <c r="C455" s="1" t="s">
        <v>3476</v>
      </c>
      <c r="D455" s="1" t="s">
        <v>3477</v>
      </c>
      <c r="E455" s="1" t="s">
        <v>3478</v>
      </c>
      <c r="F455" s="1" t="s">
        <v>3479</v>
      </c>
      <c r="K455" s="1" t="s">
        <v>3480</v>
      </c>
      <c r="P455" s="1" t="s">
        <v>3481</v>
      </c>
    </row>
    <row r="456" customFormat="false" ht="95.5" hidden="false" customHeight="false" outlineLevel="0" collapsed="false">
      <c r="A456" s="1" t="s">
        <v>3482</v>
      </c>
      <c r="B456" s="1" t="s">
        <v>3483</v>
      </c>
      <c r="C456" s="1" t="s">
        <v>3484</v>
      </c>
      <c r="D456" s="1" t="s">
        <v>3485</v>
      </c>
      <c r="E456" s="1" t="s">
        <v>3486</v>
      </c>
      <c r="F456" s="1" t="s">
        <v>3487</v>
      </c>
      <c r="K456" s="1" t="s">
        <v>3488</v>
      </c>
      <c r="P456" s="1" t="s">
        <v>3489</v>
      </c>
    </row>
    <row r="457" customFormat="false" ht="108.95" hidden="false" customHeight="false" outlineLevel="0" collapsed="false">
      <c r="A457" s="1" t="s">
        <v>3490</v>
      </c>
      <c r="B457" s="1" t="s">
        <v>3491</v>
      </c>
      <c r="C457" s="1" t="s">
        <v>3492</v>
      </c>
      <c r="D457" s="1" t="s">
        <v>3493</v>
      </c>
      <c r="E457" s="1" t="s">
        <v>3494</v>
      </c>
      <c r="F457" s="1" t="s">
        <v>3495</v>
      </c>
      <c r="K457" s="1" t="s">
        <v>3496</v>
      </c>
      <c r="P457" s="1" t="s">
        <v>3497</v>
      </c>
    </row>
    <row r="458" customFormat="false" ht="68.65" hidden="false" customHeight="false" outlineLevel="0" collapsed="false">
      <c r="A458" s="1" t="s">
        <v>3498</v>
      </c>
      <c r="B458" s="1" t="s">
        <v>3499</v>
      </c>
      <c r="C458" s="1" t="s">
        <v>3500</v>
      </c>
      <c r="D458" s="1" t="s">
        <v>3501</v>
      </c>
      <c r="E458" s="1" t="s">
        <v>3502</v>
      </c>
      <c r="F458" s="1" t="s">
        <v>3503</v>
      </c>
      <c r="K458" s="1" t="s">
        <v>3504</v>
      </c>
      <c r="P458" s="1" t="s">
        <v>3505</v>
      </c>
    </row>
    <row r="459" customFormat="false" ht="135.8" hidden="false" customHeight="false" outlineLevel="0" collapsed="false">
      <c r="A459" s="1" t="s">
        <v>3506</v>
      </c>
      <c r="B459" s="1" t="s">
        <v>3507</v>
      </c>
      <c r="C459" s="1" t="s">
        <v>3508</v>
      </c>
      <c r="D459" s="1" t="s">
        <v>3509</v>
      </c>
      <c r="E459" s="1" t="s">
        <v>3510</v>
      </c>
      <c r="F459" s="1" t="s">
        <v>3511</v>
      </c>
      <c r="K459" s="1" t="s">
        <v>3512</v>
      </c>
      <c r="P459" s="1" t="s">
        <v>3513</v>
      </c>
    </row>
    <row r="460" customFormat="false" ht="216.4" hidden="false" customHeight="false" outlineLevel="0" collapsed="false">
      <c r="A460" s="1" t="s">
        <v>3514</v>
      </c>
      <c r="B460" s="1" t="s">
        <v>3515</v>
      </c>
      <c r="C460" s="1" t="s">
        <v>3516</v>
      </c>
      <c r="D460" s="1" t="s">
        <v>3517</v>
      </c>
      <c r="E460" s="1" t="s">
        <v>3518</v>
      </c>
      <c r="F460" s="1" t="s">
        <v>3519</v>
      </c>
      <c r="K460" s="1" t="s">
        <v>3520</v>
      </c>
      <c r="P460" s="1" t="s">
        <v>3521</v>
      </c>
    </row>
    <row r="461" customFormat="false" ht="162.65" hidden="false" customHeight="false" outlineLevel="0" collapsed="false">
      <c r="A461" s="1" t="s">
        <v>3522</v>
      </c>
      <c r="B461" s="1" t="s">
        <v>3523</v>
      </c>
      <c r="C461" s="1" t="s">
        <v>3524</v>
      </c>
      <c r="D461" s="1" t="s">
        <v>3525</v>
      </c>
      <c r="E461" s="1" t="s">
        <v>3526</v>
      </c>
      <c r="F461" s="1" t="s">
        <v>3527</v>
      </c>
      <c r="K461" s="1" t="s">
        <v>3528</v>
      </c>
      <c r="P461" s="1" t="s">
        <v>3529</v>
      </c>
    </row>
    <row r="462" customFormat="false" ht="149.25" hidden="false" customHeight="false" outlineLevel="0" collapsed="false">
      <c r="A462" s="1" t="s">
        <v>3530</v>
      </c>
      <c r="B462" s="1" t="s">
        <v>3531</v>
      </c>
      <c r="C462" s="1" t="s">
        <v>3532</v>
      </c>
      <c r="D462" s="1" t="s">
        <v>3533</v>
      </c>
      <c r="E462" s="1" t="s">
        <v>3534</v>
      </c>
      <c r="F462" s="1" t="s">
        <v>3535</v>
      </c>
      <c r="K462" s="1" t="s">
        <v>3536</v>
      </c>
      <c r="P462" s="1" t="s">
        <v>3537</v>
      </c>
    </row>
    <row r="463" customFormat="false" ht="108.95" hidden="false" customHeight="false" outlineLevel="0" collapsed="false">
      <c r="A463" s="1" t="s">
        <v>3538</v>
      </c>
      <c r="B463" s="1" t="s">
        <v>3539</v>
      </c>
      <c r="C463" s="1" t="s">
        <v>3540</v>
      </c>
      <c r="D463" s="1" t="s">
        <v>3541</v>
      </c>
      <c r="E463" s="1" t="s">
        <v>3542</v>
      </c>
      <c r="F463" s="1" t="s">
        <v>3543</v>
      </c>
      <c r="K463" s="1" t="s">
        <v>3544</v>
      </c>
      <c r="P463" s="1" t="s">
        <v>3545</v>
      </c>
    </row>
    <row r="464" customFormat="false" ht="149.25" hidden="false" customHeight="false" outlineLevel="0" collapsed="false">
      <c r="A464" s="1" t="s">
        <v>3546</v>
      </c>
      <c r="B464" s="1" t="s">
        <v>3547</v>
      </c>
      <c r="C464" s="1" t="s">
        <v>3548</v>
      </c>
      <c r="D464" s="1" t="s">
        <v>3549</v>
      </c>
      <c r="E464" s="1" t="s">
        <v>3550</v>
      </c>
      <c r="F464" s="1" t="s">
        <v>3551</v>
      </c>
      <c r="K464" s="1" t="s">
        <v>3552</v>
      </c>
      <c r="P464" s="1" t="s">
        <v>3553</v>
      </c>
    </row>
    <row r="465" customFormat="false" ht="135.8" hidden="false" customHeight="false" outlineLevel="0" collapsed="false">
      <c r="A465" s="1" t="s">
        <v>3554</v>
      </c>
      <c r="B465" s="1" t="s">
        <v>3555</v>
      </c>
      <c r="C465" s="1" t="s">
        <v>3556</v>
      </c>
      <c r="D465" s="1" t="s">
        <v>3557</v>
      </c>
      <c r="E465" s="1" t="s">
        <v>3558</v>
      </c>
      <c r="F465" s="1" t="s">
        <v>3559</v>
      </c>
      <c r="K465" s="1" t="s">
        <v>3560</v>
      </c>
      <c r="P465" s="1" t="s">
        <v>3561</v>
      </c>
    </row>
    <row r="466" customFormat="false" ht="95.5" hidden="false" customHeight="false" outlineLevel="0" collapsed="false">
      <c r="A466" s="1" t="s">
        <v>3562</v>
      </c>
      <c r="B466" s="1" t="s">
        <v>3563</v>
      </c>
      <c r="C466" s="1" t="s">
        <v>3564</v>
      </c>
      <c r="D466" s="1" t="s">
        <v>3565</v>
      </c>
      <c r="E466" s="1" t="s">
        <v>3566</v>
      </c>
      <c r="F466" s="1" t="s">
        <v>3567</v>
      </c>
      <c r="K466" s="1" t="s">
        <v>3568</v>
      </c>
      <c r="P466" s="1" t="s">
        <v>3569</v>
      </c>
    </row>
    <row r="467" customFormat="false" ht="95.5" hidden="false" customHeight="false" outlineLevel="0" collapsed="false">
      <c r="A467" s="1" t="s">
        <v>3570</v>
      </c>
      <c r="B467" s="1" t="s">
        <v>3571</v>
      </c>
      <c r="C467" s="1" t="s">
        <v>3572</v>
      </c>
      <c r="D467" s="1" t="s">
        <v>3573</v>
      </c>
      <c r="E467" s="1" t="s">
        <v>3574</v>
      </c>
      <c r="F467" s="1" t="s">
        <v>3575</v>
      </c>
      <c r="K467" s="1" t="s">
        <v>3576</v>
      </c>
      <c r="P467" s="1" t="s">
        <v>3577</v>
      </c>
    </row>
    <row r="468" customFormat="false" ht="149.25" hidden="false" customHeight="false" outlineLevel="0" collapsed="false">
      <c r="A468" s="1" t="s">
        <v>3578</v>
      </c>
      <c r="B468" s="1" t="s">
        <v>3579</v>
      </c>
      <c r="C468" s="1" t="s">
        <v>3580</v>
      </c>
      <c r="D468" s="1" t="s">
        <v>3581</v>
      </c>
      <c r="E468" s="1" t="s">
        <v>3582</v>
      </c>
      <c r="F468" s="1" t="s">
        <v>3583</v>
      </c>
      <c r="K468" s="1" t="s">
        <v>3584</v>
      </c>
      <c r="P468" s="1" t="s">
        <v>3585</v>
      </c>
    </row>
    <row r="469" customFormat="false" ht="95.5" hidden="false" customHeight="false" outlineLevel="0" collapsed="false">
      <c r="A469" s="1" t="s">
        <v>3586</v>
      </c>
      <c r="B469" s="1" t="s">
        <v>3587</v>
      </c>
      <c r="C469" s="1" t="s">
        <v>3588</v>
      </c>
      <c r="D469" s="1" t="s">
        <v>3589</v>
      </c>
      <c r="E469" s="1" t="s">
        <v>3590</v>
      </c>
      <c r="F469" s="1" t="s">
        <v>3591</v>
      </c>
      <c r="K469" s="1" t="s">
        <v>3592</v>
      </c>
      <c r="P469" s="1" t="s">
        <v>3592</v>
      </c>
    </row>
    <row r="470" customFormat="false" ht="135.8" hidden="false" customHeight="false" outlineLevel="0" collapsed="false">
      <c r="A470" s="1" t="s">
        <v>3593</v>
      </c>
      <c r="B470" s="1" t="s">
        <v>3594</v>
      </c>
      <c r="C470" s="1" t="s">
        <v>3595</v>
      </c>
      <c r="D470" s="1" t="s">
        <v>3596</v>
      </c>
      <c r="E470" s="1" t="s">
        <v>3597</v>
      </c>
      <c r="F470" s="1" t="s">
        <v>3598</v>
      </c>
      <c r="K470" s="1" t="s">
        <v>3599</v>
      </c>
      <c r="P470" s="1" t="s">
        <v>3600</v>
      </c>
    </row>
    <row r="471" customFormat="false" ht="82.05" hidden="false" customHeight="false" outlineLevel="0" collapsed="false">
      <c r="A471" s="1" t="s">
        <v>3601</v>
      </c>
      <c r="B471" s="1" t="s">
        <v>3602</v>
      </c>
      <c r="C471" s="1" t="s">
        <v>3603</v>
      </c>
      <c r="D471" s="1" t="s">
        <v>3604</v>
      </c>
      <c r="E471" s="1" t="s">
        <v>3605</v>
      </c>
      <c r="F471" s="1" t="s">
        <v>3606</v>
      </c>
      <c r="K471" s="1" t="s">
        <v>3606</v>
      </c>
      <c r="P471" s="1" t="s">
        <v>3607</v>
      </c>
    </row>
    <row r="472" customFormat="false" ht="95.5" hidden="false" customHeight="false" outlineLevel="0" collapsed="false">
      <c r="A472" s="1" t="s">
        <v>3608</v>
      </c>
      <c r="B472" s="1" t="s">
        <v>3609</v>
      </c>
      <c r="C472" s="1" t="s">
        <v>3610</v>
      </c>
      <c r="D472" s="1" t="s">
        <v>3611</v>
      </c>
      <c r="E472" s="1" t="s">
        <v>3612</v>
      </c>
      <c r="F472" s="1" t="s">
        <v>3613</v>
      </c>
      <c r="K472" s="1" t="s">
        <v>3614</v>
      </c>
      <c r="P472" s="1" t="s">
        <v>3615</v>
      </c>
    </row>
    <row r="473" customFormat="false" ht="149.25" hidden="false" customHeight="false" outlineLevel="0" collapsed="false">
      <c r="A473" s="1" t="s">
        <v>3616</v>
      </c>
      <c r="B473" s="1" t="s">
        <v>3617</v>
      </c>
      <c r="C473" s="1" t="s">
        <v>3618</v>
      </c>
      <c r="D473" s="1" t="s">
        <v>3619</v>
      </c>
      <c r="E473" s="1" t="s">
        <v>3620</v>
      </c>
      <c r="F473" s="1" t="s">
        <v>3621</v>
      </c>
      <c r="K473" s="1" t="s">
        <v>3621</v>
      </c>
      <c r="P473" s="1" t="s">
        <v>3622</v>
      </c>
    </row>
    <row r="474" customFormat="false" ht="122.35" hidden="false" customHeight="false" outlineLevel="0" collapsed="false">
      <c r="A474" s="1" t="s">
        <v>3623</v>
      </c>
      <c r="B474" s="1" t="s">
        <v>3624</v>
      </c>
      <c r="C474" s="1" t="s">
        <v>3625</v>
      </c>
      <c r="D474" s="1" t="s">
        <v>3626</v>
      </c>
      <c r="E474" s="1" t="s">
        <v>3627</v>
      </c>
      <c r="F474" s="1" t="s">
        <v>3628</v>
      </c>
      <c r="K474" s="1" t="s">
        <v>3629</v>
      </c>
      <c r="P474" s="1" t="s">
        <v>3628</v>
      </c>
    </row>
    <row r="475" customFormat="false" ht="135.8" hidden="false" customHeight="false" outlineLevel="0" collapsed="false">
      <c r="A475" s="1" t="s">
        <v>3630</v>
      </c>
      <c r="B475" s="1" t="s">
        <v>3631</v>
      </c>
      <c r="C475" s="1" t="s">
        <v>3632</v>
      </c>
      <c r="D475" s="1" t="s">
        <v>3633</v>
      </c>
      <c r="E475" s="1" t="s">
        <v>3634</v>
      </c>
      <c r="F475" s="1" t="s">
        <v>3635</v>
      </c>
      <c r="K475" s="1" t="s">
        <v>3636</v>
      </c>
      <c r="P475" s="1" t="s">
        <v>3636</v>
      </c>
    </row>
    <row r="476" customFormat="false" ht="176.1" hidden="false" customHeight="false" outlineLevel="0" collapsed="false">
      <c r="A476" s="1" t="s">
        <v>3637</v>
      </c>
      <c r="B476" s="1" t="s">
        <v>3638</v>
      </c>
      <c r="C476" s="1" t="s">
        <v>3639</v>
      </c>
      <c r="D476" s="1" t="s">
        <v>3640</v>
      </c>
      <c r="E476" s="1" t="s">
        <v>3641</v>
      </c>
      <c r="F476" s="1" t="s">
        <v>3642</v>
      </c>
      <c r="K476" s="1" t="s">
        <v>3643</v>
      </c>
      <c r="P476" s="1" t="s">
        <v>3644</v>
      </c>
    </row>
    <row r="477" customFormat="false" ht="95.5" hidden="false" customHeight="false" outlineLevel="0" collapsed="false">
      <c r="A477" s="1" t="s">
        <v>3645</v>
      </c>
      <c r="B477" s="1" t="s">
        <v>3646</v>
      </c>
      <c r="C477" s="1" t="s">
        <v>3647</v>
      </c>
      <c r="D477" s="1" t="s">
        <v>3648</v>
      </c>
      <c r="E477" s="1" t="s">
        <v>3649</v>
      </c>
      <c r="F477" s="1" t="s">
        <v>3650</v>
      </c>
      <c r="K477" s="1" t="s">
        <v>3651</v>
      </c>
      <c r="P477" s="1" t="s">
        <v>3652</v>
      </c>
    </row>
    <row r="478" customFormat="false" ht="82.05" hidden="false" customHeight="false" outlineLevel="0" collapsed="false">
      <c r="A478" s="1" t="s">
        <v>3653</v>
      </c>
      <c r="B478" s="1" t="s">
        <v>3654</v>
      </c>
      <c r="C478" s="1" t="s">
        <v>3655</v>
      </c>
      <c r="D478" s="1" t="s">
        <v>3656</v>
      </c>
      <c r="E478" s="1" t="s">
        <v>3657</v>
      </c>
      <c r="F478" s="1" t="s">
        <v>3658</v>
      </c>
      <c r="K478" s="1" t="s">
        <v>3659</v>
      </c>
      <c r="P478" s="1" t="s">
        <v>3660</v>
      </c>
    </row>
    <row r="479" customFormat="false" ht="55.2" hidden="false" customHeight="false" outlineLevel="0" collapsed="false">
      <c r="A479" s="1" t="s">
        <v>3661</v>
      </c>
      <c r="B479" s="1" t="s">
        <v>3662</v>
      </c>
      <c r="C479" s="1" t="s">
        <v>3663</v>
      </c>
      <c r="D479" s="1" t="s">
        <v>3664</v>
      </c>
      <c r="E479" s="1" t="s">
        <v>3665</v>
      </c>
      <c r="F479" s="1" t="s">
        <v>3666</v>
      </c>
      <c r="K479" s="1" t="s">
        <v>3667</v>
      </c>
      <c r="P479" s="1" t="s">
        <v>3667</v>
      </c>
    </row>
    <row r="480" customFormat="false" ht="55.2" hidden="false" customHeight="false" outlineLevel="0" collapsed="false">
      <c r="A480" s="1" t="s">
        <v>3668</v>
      </c>
      <c r="B480" s="1" t="s">
        <v>3669</v>
      </c>
      <c r="C480" s="1" t="s">
        <v>3670</v>
      </c>
      <c r="D480" s="1" t="s">
        <v>3671</v>
      </c>
      <c r="E480" s="1" t="s">
        <v>3672</v>
      </c>
      <c r="F480" s="1" t="s">
        <v>3673</v>
      </c>
      <c r="K480" s="1" t="s">
        <v>3673</v>
      </c>
      <c r="P480" s="1" t="s">
        <v>3673</v>
      </c>
    </row>
    <row r="481" customFormat="false" ht="122.35" hidden="false" customHeight="false" outlineLevel="0" collapsed="false">
      <c r="A481" s="1" t="s">
        <v>3674</v>
      </c>
      <c r="B481" s="1" t="s">
        <v>3675</v>
      </c>
      <c r="C481" s="1" t="s">
        <v>3676</v>
      </c>
      <c r="D481" s="1" t="s">
        <v>3677</v>
      </c>
      <c r="E481" s="1" t="s">
        <v>3678</v>
      </c>
      <c r="F481" s="1" t="s">
        <v>3679</v>
      </c>
      <c r="K481" s="1" t="s">
        <v>3680</v>
      </c>
      <c r="P481" s="1" t="s">
        <v>3681</v>
      </c>
    </row>
    <row r="482" customFormat="false" ht="82.05" hidden="false" customHeight="false" outlineLevel="0" collapsed="false">
      <c r="A482" s="1" t="s">
        <v>3682</v>
      </c>
      <c r="B482" s="1" t="s">
        <v>3683</v>
      </c>
      <c r="C482" s="1" t="s">
        <v>3684</v>
      </c>
      <c r="D482" s="1" t="s">
        <v>3685</v>
      </c>
      <c r="E482" s="1" t="s">
        <v>3686</v>
      </c>
      <c r="F482" s="1" t="s">
        <v>3687</v>
      </c>
      <c r="K482" s="1" t="s">
        <v>3688</v>
      </c>
      <c r="P482" s="1" t="s">
        <v>3689</v>
      </c>
    </row>
    <row r="483" customFormat="false" ht="135.8" hidden="false" customHeight="false" outlineLevel="0" collapsed="false">
      <c r="A483" s="1" t="s">
        <v>3690</v>
      </c>
      <c r="B483" s="1" t="s">
        <v>3691</v>
      </c>
      <c r="C483" s="1" t="s">
        <v>3692</v>
      </c>
      <c r="D483" s="1" t="s">
        <v>3693</v>
      </c>
      <c r="E483" s="1" t="s">
        <v>3694</v>
      </c>
      <c r="F483" s="1" t="s">
        <v>3695</v>
      </c>
      <c r="K483" s="1" t="s">
        <v>3696</v>
      </c>
      <c r="P483" s="1" t="s">
        <v>3697</v>
      </c>
    </row>
    <row r="484" customFormat="false" ht="55.2" hidden="false" customHeight="false" outlineLevel="0" collapsed="false">
      <c r="A484" s="1" t="s">
        <v>3698</v>
      </c>
      <c r="B484" s="1" t="s">
        <v>3699</v>
      </c>
      <c r="C484" s="1" t="s">
        <v>3700</v>
      </c>
      <c r="D484" s="1" t="s">
        <v>3701</v>
      </c>
      <c r="E484" s="1" t="s">
        <v>3702</v>
      </c>
      <c r="F484" s="1" t="s">
        <v>3703</v>
      </c>
      <c r="K484" s="1" t="s">
        <v>3704</v>
      </c>
      <c r="P484" s="1" t="s">
        <v>3705</v>
      </c>
    </row>
    <row r="485" customFormat="false" ht="82.05" hidden="false" customHeight="false" outlineLevel="0" collapsed="false">
      <c r="A485" s="1" t="s">
        <v>3706</v>
      </c>
      <c r="B485" s="1" t="s">
        <v>3707</v>
      </c>
      <c r="C485" s="1" t="s">
        <v>3708</v>
      </c>
      <c r="D485" s="1" t="s">
        <v>3709</v>
      </c>
      <c r="E485" s="1" t="s">
        <v>3710</v>
      </c>
      <c r="F485" s="1" t="s">
        <v>3711</v>
      </c>
      <c r="K485" s="1" t="s">
        <v>3712</v>
      </c>
      <c r="P485" s="1" t="s">
        <v>3713</v>
      </c>
    </row>
    <row r="486" customFormat="false" ht="135.8" hidden="false" customHeight="false" outlineLevel="0" collapsed="false">
      <c r="A486" s="1" t="s">
        <v>3714</v>
      </c>
      <c r="B486" s="1" t="s">
        <v>3715</v>
      </c>
      <c r="C486" s="1" t="s">
        <v>3716</v>
      </c>
      <c r="D486" s="1" t="s">
        <v>3717</v>
      </c>
      <c r="E486" s="1" t="s">
        <v>3718</v>
      </c>
      <c r="F486" s="1" t="s">
        <v>3719</v>
      </c>
      <c r="K486" s="1" t="s">
        <v>3720</v>
      </c>
      <c r="P486" s="1" t="s">
        <v>3719</v>
      </c>
    </row>
    <row r="487" customFormat="false" ht="95.5" hidden="false" customHeight="false" outlineLevel="0" collapsed="false">
      <c r="A487" s="1" t="s">
        <v>3721</v>
      </c>
      <c r="B487" s="1" t="s">
        <v>3722</v>
      </c>
      <c r="C487" s="1" t="s">
        <v>3723</v>
      </c>
      <c r="D487" s="1" t="s">
        <v>3724</v>
      </c>
      <c r="E487" s="1" t="s">
        <v>3725</v>
      </c>
      <c r="F487" s="1" t="s">
        <v>3726</v>
      </c>
      <c r="K487" s="1" t="s">
        <v>3727</v>
      </c>
      <c r="P487" s="1" t="s">
        <v>3728</v>
      </c>
    </row>
    <row r="488" customFormat="false" ht="55.2" hidden="false" customHeight="false" outlineLevel="0" collapsed="false">
      <c r="A488" s="1" t="s">
        <v>3729</v>
      </c>
      <c r="B488" s="1" t="s">
        <v>3730</v>
      </c>
      <c r="C488" s="1" t="s">
        <v>3731</v>
      </c>
      <c r="D488" s="1" t="s">
        <v>3732</v>
      </c>
      <c r="E488" s="1" t="s">
        <v>3733</v>
      </c>
      <c r="F488" s="1" t="s">
        <v>3734</v>
      </c>
      <c r="K488" s="1" t="s">
        <v>3735</v>
      </c>
      <c r="P488" s="1" t="s">
        <v>3735</v>
      </c>
    </row>
    <row r="489" customFormat="false" ht="95.5" hidden="false" customHeight="false" outlineLevel="0" collapsed="false">
      <c r="A489" s="1" t="s">
        <v>3736</v>
      </c>
      <c r="B489" s="1" t="s">
        <v>3737</v>
      </c>
      <c r="C489" s="1" t="s">
        <v>3738</v>
      </c>
      <c r="D489" s="1" t="s">
        <v>3739</v>
      </c>
      <c r="E489" s="1" t="s">
        <v>3740</v>
      </c>
      <c r="F489" s="1" t="s">
        <v>3741</v>
      </c>
      <c r="K489" s="1" t="s">
        <v>3742</v>
      </c>
      <c r="P489" s="1" t="s">
        <v>3743</v>
      </c>
    </row>
    <row r="490" customFormat="false" ht="68.65" hidden="false" customHeight="false" outlineLevel="0" collapsed="false">
      <c r="A490" s="1" t="s">
        <v>3744</v>
      </c>
      <c r="B490" s="1" t="s">
        <v>3745</v>
      </c>
      <c r="C490" s="1" t="s">
        <v>3746</v>
      </c>
      <c r="D490" s="1" t="s">
        <v>3747</v>
      </c>
      <c r="E490" s="1" t="s">
        <v>3748</v>
      </c>
      <c r="F490" s="1" t="s">
        <v>3749</v>
      </c>
      <c r="K490" s="1" t="s">
        <v>3750</v>
      </c>
      <c r="P490" s="1" t="s">
        <v>3751</v>
      </c>
    </row>
    <row r="491" customFormat="false" ht="135.8" hidden="false" customHeight="false" outlineLevel="0" collapsed="false">
      <c r="A491" s="1" t="s">
        <v>3752</v>
      </c>
      <c r="B491" s="1" t="s">
        <v>3753</v>
      </c>
      <c r="C491" s="1" t="s">
        <v>3754</v>
      </c>
      <c r="D491" s="1" t="s">
        <v>3755</v>
      </c>
      <c r="E491" s="1" t="s">
        <v>3756</v>
      </c>
      <c r="F491" s="1" t="s">
        <v>3757</v>
      </c>
      <c r="K491" s="1" t="s">
        <v>3758</v>
      </c>
      <c r="P491" s="1" t="s">
        <v>3759</v>
      </c>
    </row>
    <row r="492" customFormat="false" ht="122.35" hidden="false" customHeight="false" outlineLevel="0" collapsed="false">
      <c r="A492" s="1" t="s">
        <v>3760</v>
      </c>
      <c r="B492" s="1" t="s">
        <v>3761</v>
      </c>
      <c r="C492" s="1" t="s">
        <v>3762</v>
      </c>
      <c r="D492" s="1" t="s">
        <v>3763</v>
      </c>
      <c r="E492" s="1" t="s">
        <v>3764</v>
      </c>
      <c r="F492" s="1" t="s">
        <v>3765</v>
      </c>
      <c r="K492" s="1" t="s">
        <v>3766</v>
      </c>
      <c r="P492" s="1" t="s">
        <v>3767</v>
      </c>
    </row>
    <row r="493" customFormat="false" ht="108.95" hidden="false" customHeight="false" outlineLevel="0" collapsed="false">
      <c r="A493" s="1" t="s">
        <v>3768</v>
      </c>
      <c r="B493" s="1" t="s">
        <v>3769</v>
      </c>
      <c r="C493" s="1" t="s">
        <v>3770</v>
      </c>
      <c r="D493" s="1" t="s">
        <v>3771</v>
      </c>
      <c r="E493" s="1" t="s">
        <v>3772</v>
      </c>
      <c r="F493" s="1" t="s">
        <v>3773</v>
      </c>
      <c r="K493" s="1" t="s">
        <v>3774</v>
      </c>
      <c r="P493" s="1" t="s">
        <v>3773</v>
      </c>
    </row>
    <row r="494" customFormat="false" ht="82.05" hidden="false" customHeight="false" outlineLevel="0" collapsed="false">
      <c r="A494" s="1" t="s">
        <v>3775</v>
      </c>
      <c r="B494" s="1" t="s">
        <v>3776</v>
      </c>
      <c r="C494" s="1" t="s">
        <v>3777</v>
      </c>
      <c r="D494" s="1" t="s">
        <v>3778</v>
      </c>
      <c r="E494" s="1" t="s">
        <v>3779</v>
      </c>
      <c r="F494" s="1" t="s">
        <v>3780</v>
      </c>
      <c r="K494" s="1" t="s">
        <v>3781</v>
      </c>
      <c r="P494" s="1" t="s">
        <v>3782</v>
      </c>
    </row>
    <row r="495" customFormat="false" ht="216.4" hidden="false" customHeight="false" outlineLevel="0" collapsed="false">
      <c r="A495" s="1" t="s">
        <v>3783</v>
      </c>
      <c r="B495" s="1" t="s">
        <v>3784</v>
      </c>
      <c r="C495" s="1" t="s">
        <v>3785</v>
      </c>
      <c r="D495" s="1" t="s">
        <v>3786</v>
      </c>
      <c r="E495" s="1" t="s">
        <v>3787</v>
      </c>
      <c r="F495" s="1" t="s">
        <v>3788</v>
      </c>
      <c r="K495" s="1" t="s">
        <v>3789</v>
      </c>
      <c r="P495" s="1" t="s">
        <v>3790</v>
      </c>
    </row>
    <row r="496" customFormat="false" ht="122.35" hidden="false" customHeight="false" outlineLevel="0" collapsed="false">
      <c r="A496" s="1" t="s">
        <v>3791</v>
      </c>
      <c r="B496" s="1" t="s">
        <v>3792</v>
      </c>
      <c r="C496" s="1" t="s">
        <v>3793</v>
      </c>
      <c r="D496" s="1" t="s">
        <v>3794</v>
      </c>
      <c r="E496" s="1" t="s">
        <v>3795</v>
      </c>
      <c r="F496" s="1" t="s">
        <v>3796</v>
      </c>
      <c r="K496" s="1" t="s">
        <v>3797</v>
      </c>
      <c r="P496" s="1" t="s">
        <v>3798</v>
      </c>
    </row>
    <row r="497" customFormat="false" ht="135.8" hidden="false" customHeight="false" outlineLevel="0" collapsed="false">
      <c r="A497" s="1" t="s">
        <v>3799</v>
      </c>
      <c r="B497" s="1" t="s">
        <v>3800</v>
      </c>
      <c r="C497" s="1" t="s">
        <v>3801</v>
      </c>
      <c r="D497" s="1" t="s">
        <v>3802</v>
      </c>
      <c r="E497" s="1" t="s">
        <v>3803</v>
      </c>
      <c r="F497" s="1" t="s">
        <v>3804</v>
      </c>
      <c r="K497" s="1" t="s">
        <v>3805</v>
      </c>
      <c r="P497" s="1" t="s">
        <v>3806</v>
      </c>
    </row>
    <row r="498" customFormat="false" ht="202.95" hidden="false" customHeight="false" outlineLevel="0" collapsed="false">
      <c r="A498" s="1" t="s">
        <v>3807</v>
      </c>
      <c r="B498" s="1" t="s">
        <v>3808</v>
      </c>
      <c r="C498" s="1" t="s">
        <v>3809</v>
      </c>
      <c r="D498" s="1" t="s">
        <v>3810</v>
      </c>
      <c r="E498" s="1" t="s">
        <v>3811</v>
      </c>
      <c r="F498" s="1" t="s">
        <v>3812</v>
      </c>
      <c r="K498" s="1" t="s">
        <v>3813</v>
      </c>
      <c r="P498" s="1" t="s">
        <v>3814</v>
      </c>
    </row>
    <row r="499" customFormat="false" ht="95.5" hidden="false" customHeight="false" outlineLevel="0" collapsed="false">
      <c r="A499" s="1" t="s">
        <v>3815</v>
      </c>
      <c r="B499" s="1" t="s">
        <v>3816</v>
      </c>
      <c r="C499" s="1" t="s">
        <v>3817</v>
      </c>
      <c r="D499" s="1" t="s">
        <v>3818</v>
      </c>
      <c r="E499" s="1" t="s">
        <v>3819</v>
      </c>
      <c r="F499" s="1" t="s">
        <v>3820</v>
      </c>
      <c r="K499" s="1" t="s">
        <v>3821</v>
      </c>
      <c r="P499" s="1" t="s">
        <v>3822</v>
      </c>
    </row>
    <row r="500" customFormat="false" ht="95.5" hidden="false" customHeight="false" outlineLevel="0" collapsed="false">
      <c r="A500" s="1" t="s">
        <v>3823</v>
      </c>
      <c r="B500" s="1" t="s">
        <v>3824</v>
      </c>
      <c r="C500" s="1" t="s">
        <v>3825</v>
      </c>
      <c r="D500" s="1" t="s">
        <v>3826</v>
      </c>
      <c r="E500" s="1" t="s">
        <v>3827</v>
      </c>
      <c r="F500" s="1" t="s">
        <v>3828</v>
      </c>
      <c r="K500" s="1" t="s">
        <v>3829</v>
      </c>
      <c r="P500" s="1" t="s">
        <v>3830</v>
      </c>
    </row>
    <row r="501" customFormat="false" ht="122.35" hidden="false" customHeight="false" outlineLevel="0" collapsed="false">
      <c r="A501" s="1" t="s">
        <v>3831</v>
      </c>
      <c r="B501" s="1" t="s">
        <v>3832</v>
      </c>
      <c r="C501" s="1" t="s">
        <v>3833</v>
      </c>
      <c r="D501" s="1" t="s">
        <v>3834</v>
      </c>
      <c r="E501" s="1" t="s">
        <v>3835</v>
      </c>
      <c r="F501" s="1" t="s">
        <v>3836</v>
      </c>
      <c r="K501" s="1" t="s">
        <v>3837</v>
      </c>
      <c r="P501" s="1" t="s">
        <v>3838</v>
      </c>
    </row>
    <row r="502" customFormat="false" ht="55.2" hidden="false" customHeight="false" outlineLevel="0" collapsed="false">
      <c r="A502" s="1" t="s">
        <v>3839</v>
      </c>
      <c r="B502" s="1" t="s">
        <v>3840</v>
      </c>
      <c r="C502" s="1" t="s">
        <v>3841</v>
      </c>
      <c r="D502" s="1" t="s">
        <v>3842</v>
      </c>
      <c r="E502" s="1" t="s">
        <v>3843</v>
      </c>
      <c r="F502" s="1" t="s">
        <v>3844</v>
      </c>
      <c r="K502" s="1" t="s">
        <v>3845</v>
      </c>
      <c r="P502" s="1" t="s">
        <v>3846</v>
      </c>
    </row>
    <row r="503" customFormat="false" ht="135.8" hidden="false" customHeight="false" outlineLevel="0" collapsed="false">
      <c r="A503" s="1" t="s">
        <v>3847</v>
      </c>
      <c r="B503" s="1" t="s">
        <v>3848</v>
      </c>
      <c r="C503" s="1" t="s">
        <v>3849</v>
      </c>
      <c r="D503" s="1" t="s">
        <v>3850</v>
      </c>
      <c r="E503" s="1" t="s">
        <v>3851</v>
      </c>
      <c r="F503" s="1" t="s">
        <v>3852</v>
      </c>
      <c r="K503" s="1" t="s">
        <v>3853</v>
      </c>
      <c r="P503" s="1" t="s">
        <v>3854</v>
      </c>
    </row>
    <row r="504" customFormat="false" ht="95.5" hidden="false" customHeight="false" outlineLevel="0" collapsed="false">
      <c r="A504" s="1" t="s">
        <v>3855</v>
      </c>
      <c r="B504" s="1" t="s">
        <v>3856</v>
      </c>
      <c r="C504" s="1" t="s">
        <v>3857</v>
      </c>
      <c r="D504" s="1" t="s">
        <v>3858</v>
      </c>
      <c r="E504" s="1" t="s">
        <v>3859</v>
      </c>
      <c r="F504" s="1" t="s">
        <v>3860</v>
      </c>
      <c r="K504" s="1" t="s">
        <v>3861</v>
      </c>
      <c r="P504" s="1" t="s">
        <v>3862</v>
      </c>
    </row>
    <row r="505" customFormat="false" ht="82.05" hidden="false" customHeight="false" outlineLevel="0" collapsed="false">
      <c r="A505" s="1" t="s">
        <v>3863</v>
      </c>
      <c r="B505" s="1" t="s">
        <v>3864</v>
      </c>
      <c r="C505" s="1" t="s">
        <v>3865</v>
      </c>
      <c r="D505" s="1" t="s">
        <v>3866</v>
      </c>
      <c r="E505" s="1" t="s">
        <v>3867</v>
      </c>
      <c r="F505" s="1" t="s">
        <v>3868</v>
      </c>
      <c r="K505" s="1" t="s">
        <v>3868</v>
      </c>
      <c r="P505" s="1" t="s">
        <v>3868</v>
      </c>
    </row>
    <row r="506" customFormat="false" ht="68.65" hidden="false" customHeight="false" outlineLevel="0" collapsed="false">
      <c r="A506" s="1" t="s">
        <v>3869</v>
      </c>
      <c r="B506" s="1" t="s">
        <v>3870</v>
      </c>
      <c r="C506" s="1" t="s">
        <v>3871</v>
      </c>
      <c r="D506" s="1" t="s">
        <v>3872</v>
      </c>
      <c r="E506" s="1" t="s">
        <v>3873</v>
      </c>
      <c r="F506" s="1" t="s">
        <v>3874</v>
      </c>
      <c r="K506" s="1" t="s">
        <v>3875</v>
      </c>
      <c r="P506" s="1" t="s">
        <v>3876</v>
      </c>
    </row>
    <row r="507" customFormat="false" ht="82.05" hidden="false" customHeight="false" outlineLevel="0" collapsed="false">
      <c r="A507" s="1" t="s">
        <v>3877</v>
      </c>
      <c r="B507" s="1" t="s">
        <v>3878</v>
      </c>
      <c r="C507" s="1" t="s">
        <v>3879</v>
      </c>
      <c r="D507" s="1" t="s">
        <v>3880</v>
      </c>
      <c r="E507" s="1" t="s">
        <v>3881</v>
      </c>
      <c r="F507" s="1" t="s">
        <v>3882</v>
      </c>
      <c r="K507" s="1" t="s">
        <v>3883</v>
      </c>
      <c r="P507" s="1" t="s">
        <v>3884</v>
      </c>
    </row>
    <row r="508" customFormat="false" ht="68.65" hidden="false" customHeight="false" outlineLevel="0" collapsed="false">
      <c r="A508" s="1" t="s">
        <v>3885</v>
      </c>
      <c r="B508" s="1" t="s">
        <v>3886</v>
      </c>
      <c r="C508" s="1" t="s">
        <v>3887</v>
      </c>
      <c r="D508" s="1" t="s">
        <v>3888</v>
      </c>
      <c r="E508" s="1" t="s">
        <v>3889</v>
      </c>
      <c r="F508" s="1" t="s">
        <v>3890</v>
      </c>
      <c r="K508" s="1" t="s">
        <v>3890</v>
      </c>
      <c r="P508" s="1" t="s">
        <v>3891</v>
      </c>
    </row>
    <row r="509" customFormat="false" ht="108.95" hidden="false" customHeight="false" outlineLevel="0" collapsed="false">
      <c r="A509" s="1" t="s">
        <v>3892</v>
      </c>
      <c r="B509" s="1" t="s">
        <v>3893</v>
      </c>
      <c r="C509" s="1" t="s">
        <v>3894</v>
      </c>
      <c r="D509" s="1" t="s">
        <v>3895</v>
      </c>
      <c r="E509" s="1" t="s">
        <v>3896</v>
      </c>
      <c r="F509" s="1" t="s">
        <v>3897</v>
      </c>
      <c r="K509" s="1" t="s">
        <v>3898</v>
      </c>
      <c r="P509" s="1" t="s">
        <v>3899</v>
      </c>
    </row>
    <row r="510" customFormat="false" ht="95.5" hidden="false" customHeight="false" outlineLevel="0" collapsed="false">
      <c r="A510" s="1" t="s">
        <v>3900</v>
      </c>
      <c r="B510" s="1" t="s">
        <v>3901</v>
      </c>
      <c r="C510" s="1" t="s">
        <v>3902</v>
      </c>
      <c r="D510" s="1" t="s">
        <v>3903</v>
      </c>
      <c r="E510" s="1" t="s">
        <v>3904</v>
      </c>
      <c r="F510" s="1" t="s">
        <v>3905</v>
      </c>
      <c r="K510" s="1" t="s">
        <v>3906</v>
      </c>
      <c r="P510" s="1" t="s">
        <v>3907</v>
      </c>
    </row>
    <row r="511" customFormat="false" ht="68.65" hidden="false" customHeight="false" outlineLevel="0" collapsed="false">
      <c r="A511" s="1" t="s">
        <v>3908</v>
      </c>
      <c r="B511" s="1" t="s">
        <v>3909</v>
      </c>
      <c r="C511" s="1" t="s">
        <v>3910</v>
      </c>
      <c r="D511" s="1" t="s">
        <v>3911</v>
      </c>
      <c r="E511" s="1" t="s">
        <v>3912</v>
      </c>
      <c r="F511" s="1" t="s">
        <v>3913</v>
      </c>
      <c r="K511" s="1" t="s">
        <v>3914</v>
      </c>
      <c r="P511" s="1" t="s">
        <v>3915</v>
      </c>
    </row>
    <row r="512" customFormat="false" ht="82.05" hidden="false" customHeight="false" outlineLevel="0" collapsed="false">
      <c r="A512" s="1" t="s">
        <v>3916</v>
      </c>
      <c r="B512" s="1" t="s">
        <v>3917</v>
      </c>
      <c r="C512" s="1" t="s">
        <v>3918</v>
      </c>
      <c r="D512" s="1" t="s">
        <v>3919</v>
      </c>
      <c r="E512" s="1" t="s">
        <v>3920</v>
      </c>
      <c r="F512" s="1" t="s">
        <v>3921</v>
      </c>
      <c r="K512" s="1" t="s">
        <v>3922</v>
      </c>
      <c r="P512" s="1" t="s">
        <v>3923</v>
      </c>
    </row>
    <row r="513" customFormat="false" ht="216.4" hidden="false" customHeight="false" outlineLevel="0" collapsed="false">
      <c r="A513" s="1" t="s">
        <v>3924</v>
      </c>
      <c r="B513" s="1" t="s">
        <v>3925</v>
      </c>
      <c r="C513" s="1" t="s">
        <v>3926</v>
      </c>
      <c r="D513" s="1" t="s">
        <v>3927</v>
      </c>
      <c r="E513" s="1" t="s">
        <v>3928</v>
      </c>
      <c r="F513" s="1" t="s">
        <v>3929</v>
      </c>
      <c r="K513" s="1" t="s">
        <v>3930</v>
      </c>
      <c r="P513" s="1" t="s">
        <v>3931</v>
      </c>
    </row>
    <row r="514" customFormat="false" ht="202.95" hidden="false" customHeight="false" outlineLevel="0" collapsed="false">
      <c r="A514" s="1" t="s">
        <v>3932</v>
      </c>
      <c r="B514" s="1" t="s">
        <v>3933</v>
      </c>
      <c r="C514" s="1" t="s">
        <v>3934</v>
      </c>
      <c r="D514" s="1" t="s">
        <v>3935</v>
      </c>
      <c r="E514" s="1" t="s">
        <v>3936</v>
      </c>
      <c r="F514" s="1" t="s">
        <v>3937</v>
      </c>
      <c r="K514" s="1" t="s">
        <v>3938</v>
      </c>
      <c r="P514" s="1" t="s">
        <v>3939</v>
      </c>
    </row>
    <row r="515" customFormat="false" ht="122.35" hidden="false" customHeight="false" outlineLevel="0" collapsed="false">
      <c r="A515" s="1" t="s">
        <v>3940</v>
      </c>
      <c r="B515" s="1" t="s">
        <v>3941</v>
      </c>
      <c r="C515" s="1" t="s">
        <v>3942</v>
      </c>
      <c r="D515" s="1" t="s">
        <v>3943</v>
      </c>
      <c r="E515" s="1" t="s">
        <v>3944</v>
      </c>
      <c r="F515" s="1" t="s">
        <v>3945</v>
      </c>
      <c r="K515" s="1" t="s">
        <v>3946</v>
      </c>
      <c r="P515" s="1" t="s">
        <v>3947</v>
      </c>
    </row>
    <row r="516" customFormat="false" ht="135.8" hidden="false" customHeight="false" outlineLevel="0" collapsed="false">
      <c r="A516" s="1" t="s">
        <v>3948</v>
      </c>
      <c r="B516" s="1" t="s">
        <v>3949</v>
      </c>
      <c r="C516" s="1" t="s">
        <v>3950</v>
      </c>
      <c r="D516" s="1" t="s">
        <v>3951</v>
      </c>
      <c r="E516" s="1" t="s">
        <v>3952</v>
      </c>
      <c r="F516" s="1" t="s">
        <v>3953</v>
      </c>
      <c r="K516" s="1" t="s">
        <v>3953</v>
      </c>
      <c r="P516" s="1" t="s">
        <v>3953</v>
      </c>
    </row>
    <row r="517" customFormat="false" ht="122.35" hidden="false" customHeight="false" outlineLevel="0" collapsed="false">
      <c r="A517" s="1" t="s">
        <v>3954</v>
      </c>
      <c r="B517" s="1" t="s">
        <v>3955</v>
      </c>
      <c r="C517" s="1" t="s">
        <v>3956</v>
      </c>
      <c r="D517" s="1" t="s">
        <v>3957</v>
      </c>
      <c r="E517" s="1" t="s">
        <v>3958</v>
      </c>
      <c r="F517" s="1" t="s">
        <v>3959</v>
      </c>
      <c r="K517" s="1" t="s">
        <v>3960</v>
      </c>
      <c r="P517" s="1" t="s">
        <v>3961</v>
      </c>
    </row>
    <row r="518" customFormat="false" ht="149.25" hidden="false" customHeight="false" outlineLevel="0" collapsed="false">
      <c r="A518" s="1" t="s">
        <v>3962</v>
      </c>
      <c r="B518" s="1" t="s">
        <v>3963</v>
      </c>
      <c r="C518" s="1" t="s">
        <v>3964</v>
      </c>
      <c r="D518" s="1" t="s">
        <v>3965</v>
      </c>
      <c r="E518" s="1" t="s">
        <v>3966</v>
      </c>
      <c r="F518" s="1" t="s">
        <v>3967</v>
      </c>
      <c r="K518" s="1" t="s">
        <v>3967</v>
      </c>
      <c r="P518" s="1" t="s">
        <v>3968</v>
      </c>
    </row>
    <row r="519" customFormat="false" ht="68.65" hidden="false" customHeight="false" outlineLevel="0" collapsed="false">
      <c r="A519" s="1" t="s">
        <v>3969</v>
      </c>
      <c r="B519" s="1" t="s">
        <v>3970</v>
      </c>
      <c r="C519" s="1" t="s">
        <v>3971</v>
      </c>
      <c r="D519" s="1" t="s">
        <v>3972</v>
      </c>
      <c r="E519" s="1" t="s">
        <v>3973</v>
      </c>
      <c r="F519" s="1" t="s">
        <v>3974</v>
      </c>
      <c r="K519" s="1" t="s">
        <v>3975</v>
      </c>
      <c r="P519" s="1" t="s">
        <v>3975</v>
      </c>
    </row>
    <row r="520" customFormat="false" ht="82.05" hidden="false" customHeight="false" outlineLevel="0" collapsed="false">
      <c r="A520" s="1" t="s">
        <v>3976</v>
      </c>
      <c r="B520" s="1" t="s">
        <v>3977</v>
      </c>
      <c r="C520" s="1" t="s">
        <v>3978</v>
      </c>
      <c r="D520" s="1" t="s">
        <v>3979</v>
      </c>
      <c r="E520" s="1" t="s">
        <v>3980</v>
      </c>
      <c r="F520" s="1" t="s">
        <v>3981</v>
      </c>
      <c r="K520" s="1" t="s">
        <v>3982</v>
      </c>
      <c r="P520" s="1" t="s">
        <v>3983</v>
      </c>
    </row>
    <row r="521" customFormat="false" ht="68.65" hidden="false" customHeight="false" outlineLevel="0" collapsed="false">
      <c r="A521" s="1" t="s">
        <v>3984</v>
      </c>
      <c r="B521" s="1" t="s">
        <v>3985</v>
      </c>
      <c r="C521" s="1" t="s">
        <v>3986</v>
      </c>
      <c r="D521" s="1" t="s">
        <v>3987</v>
      </c>
      <c r="E521" s="1" t="s">
        <v>3988</v>
      </c>
      <c r="F521" s="1" t="s">
        <v>3989</v>
      </c>
      <c r="K521" s="1" t="s">
        <v>3990</v>
      </c>
      <c r="P521" s="1" t="s">
        <v>3990</v>
      </c>
    </row>
    <row r="522" customFormat="false" ht="55.2" hidden="false" customHeight="false" outlineLevel="0" collapsed="false">
      <c r="A522" s="1" t="s">
        <v>3991</v>
      </c>
      <c r="B522" s="1" t="s">
        <v>3992</v>
      </c>
      <c r="C522" s="1" t="s">
        <v>3993</v>
      </c>
      <c r="D522" s="1" t="s">
        <v>3994</v>
      </c>
      <c r="E522" s="1" t="s">
        <v>3995</v>
      </c>
      <c r="F522" s="1" t="s">
        <v>3996</v>
      </c>
      <c r="K522" s="1" t="s">
        <v>3997</v>
      </c>
      <c r="P522" s="1" t="s">
        <v>3996</v>
      </c>
    </row>
    <row r="523" customFormat="false" ht="68.65" hidden="false" customHeight="false" outlineLevel="0" collapsed="false">
      <c r="A523" s="1" t="s">
        <v>3998</v>
      </c>
      <c r="B523" s="1" t="s">
        <v>3999</v>
      </c>
      <c r="C523" s="1" t="s">
        <v>4000</v>
      </c>
      <c r="D523" s="1" t="s">
        <v>4001</v>
      </c>
      <c r="E523" s="1" t="s">
        <v>4002</v>
      </c>
      <c r="F523" s="1" t="s">
        <v>4003</v>
      </c>
      <c r="K523" s="1" t="s">
        <v>4004</v>
      </c>
      <c r="P523" s="1" t="s">
        <v>4004</v>
      </c>
    </row>
    <row r="524" customFormat="false" ht="176.1" hidden="false" customHeight="false" outlineLevel="0" collapsed="false">
      <c r="A524" s="1" t="s">
        <v>4005</v>
      </c>
      <c r="B524" s="1" t="s">
        <v>4006</v>
      </c>
      <c r="C524" s="1" t="s">
        <v>4007</v>
      </c>
      <c r="D524" s="1" t="s">
        <v>4008</v>
      </c>
      <c r="E524" s="1" t="s">
        <v>4009</v>
      </c>
      <c r="F524" s="1" t="s">
        <v>4010</v>
      </c>
      <c r="K524" s="1" t="s">
        <v>4011</v>
      </c>
      <c r="P524" s="1" t="s">
        <v>4012</v>
      </c>
    </row>
    <row r="525" customFormat="false" ht="122.35" hidden="false" customHeight="false" outlineLevel="0" collapsed="false">
      <c r="A525" s="1" t="s">
        <v>4013</v>
      </c>
      <c r="B525" s="1" t="s">
        <v>4014</v>
      </c>
      <c r="C525" s="1" t="s">
        <v>4015</v>
      </c>
      <c r="D525" s="1" t="s">
        <v>4016</v>
      </c>
      <c r="E525" s="1" t="s">
        <v>4017</v>
      </c>
      <c r="F525" s="1" t="s">
        <v>4018</v>
      </c>
      <c r="K525" s="1" t="s">
        <v>4019</v>
      </c>
      <c r="P525" s="1" t="s">
        <v>4020</v>
      </c>
    </row>
    <row r="526" customFormat="false" ht="68.65" hidden="false" customHeight="false" outlineLevel="0" collapsed="false">
      <c r="A526" s="1" t="s">
        <v>4021</v>
      </c>
      <c r="B526" s="1" t="s">
        <v>4022</v>
      </c>
      <c r="C526" s="1" t="s">
        <v>4023</v>
      </c>
      <c r="D526" s="1" t="s">
        <v>4024</v>
      </c>
      <c r="E526" s="1" t="s">
        <v>4025</v>
      </c>
      <c r="F526" s="1" t="s">
        <v>4026</v>
      </c>
      <c r="K526" s="1" t="s">
        <v>4027</v>
      </c>
      <c r="P526" s="1" t="s">
        <v>4027</v>
      </c>
    </row>
    <row r="527" customFormat="false" ht="82.05" hidden="false" customHeight="false" outlineLevel="0" collapsed="false">
      <c r="A527" s="1" t="s">
        <v>4028</v>
      </c>
      <c r="B527" s="1" t="s">
        <v>4029</v>
      </c>
      <c r="C527" s="1" t="s">
        <v>4030</v>
      </c>
      <c r="D527" s="1" t="s">
        <v>4031</v>
      </c>
      <c r="E527" s="1" t="s">
        <v>4032</v>
      </c>
      <c r="F527" s="1" t="s">
        <v>4033</v>
      </c>
      <c r="K527" s="1" t="s">
        <v>4034</v>
      </c>
      <c r="P527" s="1" t="s">
        <v>4034</v>
      </c>
    </row>
    <row r="528" customFormat="false" ht="95.5" hidden="false" customHeight="false" outlineLevel="0" collapsed="false">
      <c r="A528" s="1" t="s">
        <v>4035</v>
      </c>
      <c r="B528" s="1" t="s">
        <v>4036</v>
      </c>
      <c r="C528" s="1" t="s">
        <v>4037</v>
      </c>
      <c r="D528" s="1" t="s">
        <v>4038</v>
      </c>
      <c r="E528" s="1" t="s">
        <v>4039</v>
      </c>
      <c r="F528" s="1" t="s">
        <v>4040</v>
      </c>
      <c r="K528" s="1" t="s">
        <v>4041</v>
      </c>
      <c r="P528" s="1" t="s">
        <v>4042</v>
      </c>
    </row>
    <row r="529" customFormat="false" ht="95.5" hidden="false" customHeight="false" outlineLevel="0" collapsed="false">
      <c r="A529" s="1" t="s">
        <v>4043</v>
      </c>
      <c r="B529" s="1" t="s">
        <v>4044</v>
      </c>
      <c r="C529" s="1" t="s">
        <v>4045</v>
      </c>
      <c r="D529" s="1" t="s">
        <v>4046</v>
      </c>
      <c r="E529" s="1" t="s">
        <v>4047</v>
      </c>
      <c r="F529" s="1" t="s">
        <v>4048</v>
      </c>
      <c r="K529" s="1" t="s">
        <v>4049</v>
      </c>
      <c r="P529" s="1" t="s">
        <v>4050</v>
      </c>
    </row>
    <row r="530" customFormat="false" ht="95.5" hidden="false" customHeight="false" outlineLevel="0" collapsed="false">
      <c r="A530" s="1" t="s">
        <v>4051</v>
      </c>
      <c r="B530" s="1" t="s">
        <v>4052</v>
      </c>
      <c r="C530" s="1" t="s">
        <v>4053</v>
      </c>
      <c r="D530" s="1" t="s">
        <v>4054</v>
      </c>
      <c r="E530" s="1" t="s">
        <v>4055</v>
      </c>
      <c r="F530" s="1" t="s">
        <v>4056</v>
      </c>
      <c r="K530" s="1" t="s">
        <v>4057</v>
      </c>
      <c r="P530" s="1" t="s">
        <v>4058</v>
      </c>
    </row>
    <row r="531" customFormat="false" ht="95.5" hidden="false" customHeight="false" outlineLevel="0" collapsed="false">
      <c r="A531" s="1" t="s">
        <v>4059</v>
      </c>
      <c r="B531" s="1" t="s">
        <v>4060</v>
      </c>
      <c r="C531" s="1" t="s">
        <v>4061</v>
      </c>
      <c r="D531" s="1" t="s">
        <v>4062</v>
      </c>
      <c r="E531" s="1" t="s">
        <v>4062</v>
      </c>
      <c r="F531" s="1" t="s">
        <v>4063</v>
      </c>
      <c r="K531" s="1" t="s">
        <v>4064</v>
      </c>
      <c r="P531" s="1" t="s">
        <v>4065</v>
      </c>
    </row>
    <row r="532" customFormat="false" ht="68.65" hidden="false" customHeight="false" outlineLevel="0" collapsed="false">
      <c r="A532" s="1" t="s">
        <v>4066</v>
      </c>
      <c r="B532" s="1" t="s">
        <v>4067</v>
      </c>
      <c r="C532" s="1" t="s">
        <v>4068</v>
      </c>
      <c r="D532" s="1" t="s">
        <v>4069</v>
      </c>
      <c r="E532" s="1" t="s">
        <v>4070</v>
      </c>
      <c r="F532" s="1" t="s">
        <v>4071</v>
      </c>
      <c r="K532" s="1" t="s">
        <v>4072</v>
      </c>
      <c r="P532" s="1" t="s">
        <v>4073</v>
      </c>
    </row>
    <row r="533" customFormat="false" ht="202.95" hidden="false" customHeight="false" outlineLevel="0" collapsed="false">
      <c r="A533" s="1" t="s">
        <v>4074</v>
      </c>
      <c r="B533" s="1" t="s">
        <v>4075</v>
      </c>
      <c r="C533" s="1" t="s">
        <v>4076</v>
      </c>
      <c r="D533" s="1" t="s">
        <v>4077</v>
      </c>
      <c r="E533" s="1" t="s">
        <v>4078</v>
      </c>
      <c r="F533" s="1" t="s">
        <v>4079</v>
      </c>
      <c r="K533" s="1" t="s">
        <v>4080</v>
      </c>
      <c r="P533" s="1" t="s">
        <v>4081</v>
      </c>
    </row>
    <row r="534" customFormat="false" ht="149.25" hidden="false" customHeight="false" outlineLevel="0" collapsed="false">
      <c r="A534" s="1" t="s">
        <v>4082</v>
      </c>
      <c r="B534" s="1" t="s">
        <v>4083</v>
      </c>
      <c r="C534" s="1" t="s">
        <v>4084</v>
      </c>
      <c r="D534" s="1" t="s">
        <v>4085</v>
      </c>
      <c r="E534" s="1" t="s">
        <v>4086</v>
      </c>
      <c r="F534" s="1" t="s">
        <v>4087</v>
      </c>
      <c r="K534" s="1" t="s">
        <v>4088</v>
      </c>
      <c r="P534" s="1" t="s">
        <v>4089</v>
      </c>
    </row>
    <row r="535" customFormat="false" ht="108.95" hidden="false" customHeight="false" outlineLevel="0" collapsed="false">
      <c r="A535" s="1" t="s">
        <v>4090</v>
      </c>
      <c r="B535" s="1" t="s">
        <v>4091</v>
      </c>
      <c r="C535" s="1" t="s">
        <v>4092</v>
      </c>
      <c r="D535" s="1" t="s">
        <v>4093</v>
      </c>
      <c r="E535" s="1" t="s">
        <v>4094</v>
      </c>
      <c r="F535" s="1" t="s">
        <v>4095</v>
      </c>
      <c r="K535" s="1" t="s">
        <v>4096</v>
      </c>
      <c r="P535" s="1" t="s">
        <v>4097</v>
      </c>
    </row>
    <row r="536" customFormat="false" ht="176.1" hidden="false" customHeight="false" outlineLevel="0" collapsed="false">
      <c r="A536" s="1" t="s">
        <v>4098</v>
      </c>
      <c r="B536" s="1" t="s">
        <v>4099</v>
      </c>
      <c r="C536" s="1" t="s">
        <v>4100</v>
      </c>
      <c r="D536" s="1" t="s">
        <v>4101</v>
      </c>
      <c r="E536" s="1" t="s">
        <v>4102</v>
      </c>
      <c r="F536" s="1" t="s">
        <v>4103</v>
      </c>
      <c r="K536" s="1" t="s">
        <v>4104</v>
      </c>
      <c r="P536" s="1" t="s">
        <v>4105</v>
      </c>
    </row>
    <row r="537" customFormat="false" ht="95.5" hidden="false" customHeight="false" outlineLevel="0" collapsed="false">
      <c r="A537" s="1" t="s">
        <v>4106</v>
      </c>
      <c r="B537" s="1" t="s">
        <v>4107</v>
      </c>
      <c r="C537" s="1" t="s">
        <v>4108</v>
      </c>
      <c r="D537" s="1" t="s">
        <v>4109</v>
      </c>
      <c r="E537" s="1" t="s">
        <v>4110</v>
      </c>
      <c r="F537" s="1" t="s">
        <v>4111</v>
      </c>
      <c r="K537" s="1" t="s">
        <v>4112</v>
      </c>
      <c r="P537" s="1" t="s">
        <v>4112</v>
      </c>
    </row>
    <row r="538" customFormat="false" ht="95.5" hidden="false" customHeight="false" outlineLevel="0" collapsed="false">
      <c r="A538" s="1" t="s">
        <v>4113</v>
      </c>
      <c r="B538" s="1" t="s">
        <v>4114</v>
      </c>
      <c r="C538" s="1" t="s">
        <v>4115</v>
      </c>
      <c r="D538" s="1" t="s">
        <v>4116</v>
      </c>
      <c r="E538" s="1" t="s">
        <v>4117</v>
      </c>
      <c r="F538" s="1" t="s">
        <v>4118</v>
      </c>
      <c r="K538" s="1" t="s">
        <v>4119</v>
      </c>
      <c r="P538" s="1" t="s">
        <v>4120</v>
      </c>
    </row>
    <row r="539" customFormat="false" ht="55.2" hidden="false" customHeight="false" outlineLevel="0" collapsed="false">
      <c r="A539" s="1" t="s">
        <v>4121</v>
      </c>
      <c r="B539" s="1" t="s">
        <v>4122</v>
      </c>
      <c r="C539" s="1" t="s">
        <v>4123</v>
      </c>
      <c r="D539" s="1" t="s">
        <v>4124</v>
      </c>
      <c r="E539" s="1" t="s">
        <v>4125</v>
      </c>
      <c r="F539" s="1" t="s">
        <v>4126</v>
      </c>
      <c r="K539" s="1" t="s">
        <v>4127</v>
      </c>
      <c r="P539" s="1" t="s">
        <v>4128</v>
      </c>
    </row>
    <row r="540" customFormat="false" ht="82.05" hidden="false" customHeight="false" outlineLevel="0" collapsed="false">
      <c r="A540" s="1" t="s">
        <v>4129</v>
      </c>
      <c r="B540" s="1" t="s">
        <v>4130</v>
      </c>
      <c r="C540" s="1" t="s">
        <v>4131</v>
      </c>
      <c r="D540" s="1" t="s">
        <v>4132</v>
      </c>
      <c r="E540" s="1" t="s">
        <v>4133</v>
      </c>
      <c r="F540" s="1" t="s">
        <v>4134</v>
      </c>
      <c r="K540" s="1" t="s">
        <v>4135</v>
      </c>
      <c r="P540" s="1" t="s">
        <v>4134</v>
      </c>
    </row>
    <row r="541" customFormat="false" ht="135.8" hidden="false" customHeight="false" outlineLevel="0" collapsed="false">
      <c r="A541" s="1" t="s">
        <v>4136</v>
      </c>
      <c r="B541" s="1" t="s">
        <v>4137</v>
      </c>
      <c r="C541" s="1" t="s">
        <v>4138</v>
      </c>
      <c r="D541" s="1" t="s">
        <v>4139</v>
      </c>
      <c r="E541" s="1" t="s">
        <v>4140</v>
      </c>
      <c r="F541" s="1" t="s">
        <v>4141</v>
      </c>
      <c r="K541" s="1" t="s">
        <v>4142</v>
      </c>
      <c r="P541" s="1" t="s">
        <v>4143</v>
      </c>
    </row>
    <row r="542" customFormat="false" ht="68.65" hidden="false" customHeight="false" outlineLevel="0" collapsed="false">
      <c r="A542" s="1" t="s">
        <v>4144</v>
      </c>
      <c r="B542" s="1" t="s">
        <v>4145</v>
      </c>
      <c r="C542" s="1" t="s">
        <v>4146</v>
      </c>
      <c r="D542" s="1" t="s">
        <v>4147</v>
      </c>
      <c r="E542" s="1" t="s">
        <v>4148</v>
      </c>
      <c r="F542" s="1" t="s">
        <v>4149</v>
      </c>
      <c r="K542" s="1" t="s">
        <v>4150</v>
      </c>
      <c r="P542" s="1" t="s">
        <v>4151</v>
      </c>
    </row>
    <row r="543" customFormat="false" ht="82.05" hidden="false" customHeight="false" outlineLevel="0" collapsed="false">
      <c r="A543" s="1" t="s">
        <v>4152</v>
      </c>
      <c r="B543" s="1" t="s">
        <v>4153</v>
      </c>
      <c r="C543" s="1" t="s">
        <v>4154</v>
      </c>
      <c r="D543" s="1" t="s">
        <v>4155</v>
      </c>
      <c r="E543" s="1" t="s">
        <v>4156</v>
      </c>
      <c r="F543" s="1" t="s">
        <v>4157</v>
      </c>
      <c r="K543" s="1" t="s">
        <v>4158</v>
      </c>
      <c r="P543" s="1" t="s">
        <v>4159</v>
      </c>
    </row>
    <row r="544" customFormat="false" ht="82.05" hidden="false" customHeight="false" outlineLevel="0" collapsed="false">
      <c r="A544" s="1" t="s">
        <v>4160</v>
      </c>
      <c r="B544" s="1" t="s">
        <v>4161</v>
      </c>
      <c r="C544" s="1" t="s">
        <v>4162</v>
      </c>
      <c r="D544" s="1" t="s">
        <v>4163</v>
      </c>
      <c r="E544" s="1" t="s">
        <v>4164</v>
      </c>
      <c r="F544" s="1" t="s">
        <v>4165</v>
      </c>
      <c r="K544" s="1" t="s">
        <v>4166</v>
      </c>
      <c r="P544" s="1" t="s">
        <v>4167</v>
      </c>
    </row>
    <row r="545" customFormat="false" ht="149.25" hidden="false" customHeight="false" outlineLevel="0" collapsed="false">
      <c r="A545" s="1" t="s">
        <v>4168</v>
      </c>
      <c r="B545" s="1" t="s">
        <v>4169</v>
      </c>
      <c r="C545" s="1" t="s">
        <v>4170</v>
      </c>
      <c r="D545" s="1" t="s">
        <v>4171</v>
      </c>
      <c r="E545" s="1" t="s">
        <v>4172</v>
      </c>
      <c r="F545" s="1" t="s">
        <v>4173</v>
      </c>
      <c r="K545" s="1" t="s">
        <v>4173</v>
      </c>
      <c r="P545" s="1" t="s">
        <v>4174</v>
      </c>
    </row>
    <row r="546" customFormat="false" ht="68.65" hidden="false" customHeight="false" outlineLevel="0" collapsed="false">
      <c r="A546" s="1" t="s">
        <v>4175</v>
      </c>
      <c r="B546" s="1" t="s">
        <v>4176</v>
      </c>
      <c r="C546" s="1" t="s">
        <v>4177</v>
      </c>
      <c r="D546" s="1" t="s">
        <v>4178</v>
      </c>
      <c r="E546" s="1" t="s">
        <v>4179</v>
      </c>
      <c r="F546" s="1" t="s">
        <v>4180</v>
      </c>
      <c r="K546" s="1" t="s">
        <v>4180</v>
      </c>
      <c r="P546" s="1" t="s">
        <v>4181</v>
      </c>
    </row>
    <row r="547" customFormat="false" ht="68.65" hidden="false" customHeight="false" outlineLevel="0" collapsed="false">
      <c r="A547" s="1" t="s">
        <v>4182</v>
      </c>
      <c r="B547" s="1" t="s">
        <v>4183</v>
      </c>
      <c r="C547" s="1" t="s">
        <v>4184</v>
      </c>
      <c r="D547" s="1" t="s">
        <v>4185</v>
      </c>
      <c r="E547" s="1" t="s">
        <v>4186</v>
      </c>
      <c r="F547" s="1" t="s">
        <v>4187</v>
      </c>
      <c r="K547" s="1" t="s">
        <v>4188</v>
      </c>
      <c r="P547" s="1" t="s">
        <v>4189</v>
      </c>
    </row>
    <row r="548" customFormat="false" ht="108.95" hidden="false" customHeight="false" outlineLevel="0" collapsed="false">
      <c r="A548" s="1" t="s">
        <v>4190</v>
      </c>
      <c r="B548" s="1" t="s">
        <v>4191</v>
      </c>
      <c r="C548" s="1" t="s">
        <v>4192</v>
      </c>
      <c r="D548" s="1" t="s">
        <v>4193</v>
      </c>
      <c r="E548" s="1" t="s">
        <v>4194</v>
      </c>
      <c r="F548" s="1" t="s">
        <v>4195</v>
      </c>
      <c r="K548" s="1" t="s">
        <v>4196</v>
      </c>
      <c r="P548" s="1" t="s">
        <v>4197</v>
      </c>
    </row>
    <row r="549" customFormat="false" ht="176.1" hidden="false" customHeight="false" outlineLevel="0" collapsed="false">
      <c r="A549" s="1" t="s">
        <v>4198</v>
      </c>
      <c r="B549" s="1" t="s">
        <v>4199</v>
      </c>
      <c r="C549" s="1" t="s">
        <v>4200</v>
      </c>
      <c r="D549" s="1" t="s">
        <v>4201</v>
      </c>
      <c r="E549" s="1" t="s">
        <v>4202</v>
      </c>
      <c r="F549" s="1" t="s">
        <v>4203</v>
      </c>
      <c r="K549" s="1" t="s">
        <v>4204</v>
      </c>
      <c r="P549" s="1" t="s">
        <v>4205</v>
      </c>
    </row>
    <row r="550" customFormat="false" ht="68.65" hidden="false" customHeight="false" outlineLevel="0" collapsed="false">
      <c r="A550" s="1" t="s">
        <v>4206</v>
      </c>
      <c r="B550" s="1" t="s">
        <v>4207</v>
      </c>
      <c r="C550" s="1" t="s">
        <v>4208</v>
      </c>
      <c r="D550" s="1" t="s">
        <v>4209</v>
      </c>
      <c r="E550" s="1" t="s">
        <v>4210</v>
      </c>
      <c r="F550" s="1" t="s">
        <v>4211</v>
      </c>
      <c r="K550" s="1" t="s">
        <v>4211</v>
      </c>
      <c r="P550" s="1" t="s">
        <v>4211</v>
      </c>
    </row>
    <row r="551" customFormat="false" ht="82.05" hidden="false" customHeight="false" outlineLevel="0" collapsed="false">
      <c r="A551" s="1" t="s">
        <v>4212</v>
      </c>
      <c r="B551" s="1" t="s">
        <v>4213</v>
      </c>
      <c r="C551" s="1" t="s">
        <v>4214</v>
      </c>
      <c r="D551" s="1" t="s">
        <v>4215</v>
      </c>
      <c r="E551" s="1" t="s">
        <v>4216</v>
      </c>
      <c r="F551" s="1" t="s">
        <v>4217</v>
      </c>
      <c r="K551" s="1" t="s">
        <v>4218</v>
      </c>
      <c r="P551" s="1" t="s">
        <v>4219</v>
      </c>
    </row>
    <row r="552" customFormat="false" ht="68.65" hidden="false" customHeight="false" outlineLevel="0" collapsed="false">
      <c r="A552" s="1" t="s">
        <v>4220</v>
      </c>
      <c r="B552" s="1" t="s">
        <v>4221</v>
      </c>
      <c r="C552" s="1" t="s">
        <v>4222</v>
      </c>
      <c r="D552" s="1" t="s">
        <v>4223</v>
      </c>
      <c r="E552" s="1" t="s">
        <v>4224</v>
      </c>
      <c r="F552" s="1" t="s">
        <v>4225</v>
      </c>
      <c r="K552" s="1" t="s">
        <v>4226</v>
      </c>
      <c r="P552" s="1" t="s">
        <v>4227</v>
      </c>
    </row>
    <row r="553" customFormat="false" ht="108.95" hidden="false" customHeight="false" outlineLevel="0" collapsed="false">
      <c r="A553" s="1" t="s">
        <v>4228</v>
      </c>
      <c r="B553" s="1" t="s">
        <v>4229</v>
      </c>
      <c r="C553" s="1" t="s">
        <v>4230</v>
      </c>
      <c r="D553" s="1" t="s">
        <v>4231</v>
      </c>
      <c r="E553" s="1" t="s">
        <v>4232</v>
      </c>
      <c r="F553" s="1" t="s">
        <v>4233</v>
      </c>
      <c r="K553" s="1" t="s">
        <v>4234</v>
      </c>
      <c r="P553" s="1" t="s">
        <v>4234</v>
      </c>
    </row>
    <row r="554" customFormat="false" ht="95.5" hidden="false" customHeight="false" outlineLevel="0" collapsed="false">
      <c r="A554" s="1" t="s">
        <v>4235</v>
      </c>
      <c r="B554" s="1" t="s">
        <v>4236</v>
      </c>
      <c r="C554" s="1" t="s">
        <v>4237</v>
      </c>
      <c r="D554" s="1" t="s">
        <v>4238</v>
      </c>
      <c r="E554" s="1" t="s">
        <v>4239</v>
      </c>
      <c r="F554" s="1" t="s">
        <v>4240</v>
      </c>
      <c r="K554" s="1" t="s">
        <v>4241</v>
      </c>
      <c r="P554" s="1" t="s">
        <v>4242</v>
      </c>
    </row>
    <row r="555" customFormat="false" ht="82.05" hidden="false" customHeight="false" outlineLevel="0" collapsed="false">
      <c r="A555" s="1" t="s">
        <v>4243</v>
      </c>
      <c r="B555" s="1" t="s">
        <v>4244</v>
      </c>
      <c r="C555" s="1" t="s">
        <v>4245</v>
      </c>
      <c r="D555" s="1" t="s">
        <v>4246</v>
      </c>
      <c r="E555" s="1" t="s">
        <v>4245</v>
      </c>
      <c r="F555" s="1" t="s">
        <v>4247</v>
      </c>
      <c r="K555" s="1" t="s">
        <v>4248</v>
      </c>
      <c r="P555" s="1" t="s">
        <v>4249</v>
      </c>
    </row>
    <row r="556" customFormat="false" ht="95.5" hidden="false" customHeight="false" outlineLevel="0" collapsed="false">
      <c r="A556" s="1" t="s">
        <v>4250</v>
      </c>
      <c r="B556" s="1" t="s">
        <v>4251</v>
      </c>
      <c r="C556" s="1" t="s">
        <v>4252</v>
      </c>
      <c r="D556" s="1" t="s">
        <v>4253</v>
      </c>
      <c r="E556" s="1" t="s">
        <v>4254</v>
      </c>
      <c r="F556" s="1" t="s">
        <v>4255</v>
      </c>
      <c r="K556" s="1" t="s">
        <v>4255</v>
      </c>
      <c r="P556" s="1" t="s">
        <v>4255</v>
      </c>
    </row>
    <row r="557" customFormat="false" ht="95.5" hidden="false" customHeight="false" outlineLevel="0" collapsed="false">
      <c r="A557" s="1" t="s">
        <v>4256</v>
      </c>
      <c r="B557" s="1" t="s">
        <v>4257</v>
      </c>
      <c r="C557" s="1" t="s">
        <v>4258</v>
      </c>
      <c r="D557" s="1" t="s">
        <v>4259</v>
      </c>
      <c r="E557" s="1" t="s">
        <v>4260</v>
      </c>
      <c r="F557" s="1" t="s">
        <v>4261</v>
      </c>
      <c r="K557" s="1" t="s">
        <v>4261</v>
      </c>
      <c r="P557" s="1" t="s">
        <v>4262</v>
      </c>
    </row>
    <row r="558" customFormat="false" ht="122.35" hidden="false" customHeight="false" outlineLevel="0" collapsed="false">
      <c r="A558" s="1" t="s">
        <v>4263</v>
      </c>
      <c r="B558" s="1" t="s">
        <v>4264</v>
      </c>
      <c r="C558" s="1" t="s">
        <v>4265</v>
      </c>
      <c r="D558" s="1" t="s">
        <v>4266</v>
      </c>
      <c r="E558" s="1" t="s">
        <v>4267</v>
      </c>
      <c r="F558" s="1" t="s">
        <v>4268</v>
      </c>
      <c r="K558" s="1" t="s">
        <v>4269</v>
      </c>
      <c r="P558" s="1" t="s">
        <v>4270</v>
      </c>
    </row>
    <row r="559" customFormat="false" ht="108.95" hidden="false" customHeight="false" outlineLevel="0" collapsed="false">
      <c r="A559" s="1" t="s">
        <v>4271</v>
      </c>
      <c r="B559" s="1" t="s">
        <v>4272</v>
      </c>
      <c r="C559" s="1" t="s">
        <v>4273</v>
      </c>
      <c r="D559" s="1" t="s">
        <v>4274</v>
      </c>
      <c r="E559" s="1" t="s">
        <v>4275</v>
      </c>
      <c r="F559" s="1" t="s">
        <v>4276</v>
      </c>
      <c r="K559" s="1" t="s">
        <v>4277</v>
      </c>
      <c r="P559" s="1" t="s">
        <v>4278</v>
      </c>
    </row>
    <row r="560" customFormat="false" ht="95.5" hidden="false" customHeight="false" outlineLevel="0" collapsed="false">
      <c r="A560" s="1" t="s">
        <v>4279</v>
      </c>
      <c r="B560" s="1" t="s">
        <v>4280</v>
      </c>
      <c r="C560" s="1" t="s">
        <v>4281</v>
      </c>
      <c r="D560" s="1" t="s">
        <v>4282</v>
      </c>
      <c r="E560" s="1" t="s">
        <v>4283</v>
      </c>
      <c r="F560" s="1" t="s">
        <v>4284</v>
      </c>
      <c r="K560" s="1" t="s">
        <v>4285</v>
      </c>
      <c r="P560" s="1" t="s">
        <v>4284</v>
      </c>
    </row>
    <row r="561" customFormat="false" ht="162.65" hidden="false" customHeight="false" outlineLevel="0" collapsed="false">
      <c r="A561" s="1" t="s">
        <v>4286</v>
      </c>
      <c r="B561" s="1" t="s">
        <v>2770</v>
      </c>
      <c r="C561" s="1" t="s">
        <v>4287</v>
      </c>
      <c r="D561" s="1" t="s">
        <v>4288</v>
      </c>
      <c r="E561" s="1" t="s">
        <v>4289</v>
      </c>
      <c r="F561" s="1" t="s">
        <v>4290</v>
      </c>
      <c r="K561" s="1" t="s">
        <v>4290</v>
      </c>
      <c r="P561" s="1" t="s">
        <v>4290</v>
      </c>
    </row>
    <row r="562" customFormat="false" ht="82.05" hidden="false" customHeight="false" outlineLevel="0" collapsed="false">
      <c r="A562" s="1" t="s">
        <v>4291</v>
      </c>
      <c r="B562" s="1" t="s">
        <v>4292</v>
      </c>
      <c r="C562" s="1" t="s">
        <v>4293</v>
      </c>
      <c r="D562" s="1" t="s">
        <v>4294</v>
      </c>
      <c r="E562" s="1" t="s">
        <v>4295</v>
      </c>
      <c r="F562" s="1" t="s">
        <v>4296</v>
      </c>
      <c r="K562" s="1" t="s">
        <v>4297</v>
      </c>
      <c r="P562" s="1" t="s">
        <v>4296</v>
      </c>
    </row>
    <row r="563" customFormat="false" ht="135.8" hidden="false" customHeight="false" outlineLevel="0" collapsed="false">
      <c r="A563" s="1" t="s">
        <v>4298</v>
      </c>
      <c r="B563" s="1" t="s">
        <v>4299</v>
      </c>
      <c r="C563" s="1" t="s">
        <v>4300</v>
      </c>
      <c r="D563" s="1" t="s">
        <v>4301</v>
      </c>
      <c r="E563" s="1" t="s">
        <v>4302</v>
      </c>
      <c r="F563" s="1" t="s">
        <v>4303</v>
      </c>
      <c r="K563" s="1" t="s">
        <v>4304</v>
      </c>
      <c r="P563" s="1" t="s">
        <v>4304</v>
      </c>
    </row>
    <row r="564" customFormat="false" ht="108.95" hidden="false" customHeight="false" outlineLevel="0" collapsed="false">
      <c r="A564" s="1" t="s">
        <v>4305</v>
      </c>
      <c r="B564" s="1" t="s">
        <v>4306</v>
      </c>
      <c r="C564" s="1" t="s">
        <v>4307</v>
      </c>
      <c r="D564" s="1" t="s">
        <v>4308</v>
      </c>
      <c r="E564" s="1" t="s">
        <v>4309</v>
      </c>
      <c r="F564" s="1" t="s">
        <v>4310</v>
      </c>
      <c r="K564" s="1" t="s">
        <v>4311</v>
      </c>
      <c r="P564" s="1" t="s">
        <v>4310</v>
      </c>
    </row>
    <row r="565" customFormat="false" ht="82.05" hidden="false" customHeight="false" outlineLevel="0" collapsed="false">
      <c r="A565" s="1" t="s">
        <v>4312</v>
      </c>
      <c r="B565" s="1" t="s">
        <v>4313</v>
      </c>
      <c r="C565" s="1" t="s">
        <v>4314</v>
      </c>
      <c r="D565" s="1" t="s">
        <v>4315</v>
      </c>
      <c r="E565" s="1" t="s">
        <v>4316</v>
      </c>
      <c r="F565" s="1" t="s">
        <v>4317</v>
      </c>
      <c r="K565" s="1" t="s">
        <v>4318</v>
      </c>
      <c r="P565" s="1" t="s">
        <v>4319</v>
      </c>
    </row>
    <row r="566" customFormat="false" ht="68.65" hidden="false" customHeight="false" outlineLevel="0" collapsed="false">
      <c r="A566" s="1" t="s">
        <v>4320</v>
      </c>
      <c r="B566" s="1" t="s">
        <v>4321</v>
      </c>
      <c r="C566" s="1" t="s">
        <v>4322</v>
      </c>
      <c r="D566" s="1" t="s">
        <v>4323</v>
      </c>
      <c r="E566" s="1" t="s">
        <v>4324</v>
      </c>
      <c r="F566" s="1" t="s">
        <v>4325</v>
      </c>
      <c r="K566" s="1" t="s">
        <v>4326</v>
      </c>
      <c r="P566" s="1" t="s">
        <v>4326</v>
      </c>
    </row>
    <row r="567" customFormat="false" ht="82.05" hidden="false" customHeight="false" outlineLevel="0" collapsed="false">
      <c r="A567" s="1" t="s">
        <v>4327</v>
      </c>
      <c r="B567" s="1" t="s">
        <v>4328</v>
      </c>
      <c r="C567" s="1" t="s">
        <v>4329</v>
      </c>
      <c r="D567" s="1" t="s">
        <v>4330</v>
      </c>
      <c r="E567" s="1" t="s">
        <v>4331</v>
      </c>
      <c r="F567" s="1" t="s">
        <v>4332</v>
      </c>
      <c r="K567" s="1" t="s">
        <v>4332</v>
      </c>
      <c r="P567" s="1" t="s">
        <v>4332</v>
      </c>
    </row>
    <row r="568" customFormat="false" ht="82.05" hidden="false" customHeight="false" outlineLevel="0" collapsed="false">
      <c r="A568" s="1" t="s">
        <v>4333</v>
      </c>
      <c r="B568" s="1" t="s">
        <v>4334</v>
      </c>
      <c r="C568" s="1" t="s">
        <v>4335</v>
      </c>
      <c r="D568" s="1" t="s">
        <v>4336</v>
      </c>
      <c r="E568" s="1" t="s">
        <v>4337</v>
      </c>
      <c r="F568" s="1" t="s">
        <v>4338</v>
      </c>
      <c r="K568" s="1" t="s">
        <v>4339</v>
      </c>
      <c r="P568" s="1" t="s">
        <v>4340</v>
      </c>
    </row>
    <row r="569" customFormat="false" ht="149.25" hidden="false" customHeight="false" outlineLevel="0" collapsed="false">
      <c r="A569" s="1" t="s">
        <v>4341</v>
      </c>
      <c r="B569" s="1" t="s">
        <v>4342</v>
      </c>
      <c r="C569" s="1" t="s">
        <v>4343</v>
      </c>
      <c r="D569" s="1" t="s">
        <v>4344</v>
      </c>
      <c r="E569" s="1" t="s">
        <v>4345</v>
      </c>
      <c r="F569" s="1" t="s">
        <v>4346</v>
      </c>
      <c r="K569" s="1" t="s">
        <v>4347</v>
      </c>
      <c r="P569" s="1" t="s">
        <v>4346</v>
      </c>
    </row>
    <row r="570" customFormat="false" ht="108.95" hidden="false" customHeight="false" outlineLevel="0" collapsed="false">
      <c r="A570" s="1" t="s">
        <v>4348</v>
      </c>
      <c r="B570" s="1" t="s">
        <v>4349</v>
      </c>
      <c r="C570" s="1" t="s">
        <v>4350</v>
      </c>
      <c r="D570" s="1" t="s">
        <v>4351</v>
      </c>
      <c r="E570" s="1" t="s">
        <v>4352</v>
      </c>
      <c r="F570" s="1" t="s">
        <v>4353</v>
      </c>
      <c r="K570" s="1" t="s">
        <v>4354</v>
      </c>
      <c r="P570" s="1" t="s">
        <v>4355</v>
      </c>
    </row>
    <row r="571" customFormat="false" ht="108.95" hidden="false" customHeight="false" outlineLevel="0" collapsed="false">
      <c r="A571" s="1" t="s">
        <v>4356</v>
      </c>
      <c r="B571" s="1" t="s">
        <v>4357</v>
      </c>
      <c r="C571" s="1" t="s">
        <v>4358</v>
      </c>
      <c r="D571" s="1" t="s">
        <v>4359</v>
      </c>
      <c r="E571" s="1" t="s">
        <v>4360</v>
      </c>
      <c r="F571" s="1" t="s">
        <v>4361</v>
      </c>
      <c r="K571" s="1" t="s">
        <v>4362</v>
      </c>
      <c r="P571" s="1" t="s">
        <v>4363</v>
      </c>
    </row>
    <row r="572" customFormat="false" ht="68.65" hidden="false" customHeight="false" outlineLevel="0" collapsed="false">
      <c r="A572" s="1" t="s">
        <v>4364</v>
      </c>
      <c r="B572" s="1" t="s">
        <v>4365</v>
      </c>
      <c r="C572" s="1" t="s">
        <v>4366</v>
      </c>
      <c r="D572" s="1" t="s">
        <v>4367</v>
      </c>
      <c r="E572" s="1" t="s">
        <v>4368</v>
      </c>
      <c r="F572" s="1" t="s">
        <v>4369</v>
      </c>
      <c r="K572" s="1" t="s">
        <v>4370</v>
      </c>
      <c r="P572" s="1" t="s">
        <v>4370</v>
      </c>
    </row>
    <row r="573" customFormat="false" ht="108.95" hidden="false" customHeight="false" outlineLevel="0" collapsed="false">
      <c r="A573" s="1" t="s">
        <v>4371</v>
      </c>
      <c r="B573" s="1" t="s">
        <v>4372</v>
      </c>
      <c r="C573" s="1" t="s">
        <v>4373</v>
      </c>
      <c r="D573" s="1" t="s">
        <v>4374</v>
      </c>
      <c r="E573" s="1" t="s">
        <v>4375</v>
      </c>
      <c r="F573" s="1" t="s">
        <v>4376</v>
      </c>
      <c r="K573" s="1" t="s">
        <v>4377</v>
      </c>
      <c r="P573" s="1" t="s">
        <v>4378</v>
      </c>
    </row>
    <row r="574" customFormat="false" ht="95.5" hidden="false" customHeight="false" outlineLevel="0" collapsed="false">
      <c r="A574" s="1" t="s">
        <v>4379</v>
      </c>
      <c r="B574" s="1" t="s">
        <v>4380</v>
      </c>
      <c r="C574" s="1" t="s">
        <v>4381</v>
      </c>
      <c r="D574" s="1" t="s">
        <v>4382</v>
      </c>
      <c r="E574" s="1" t="s">
        <v>4383</v>
      </c>
      <c r="F574" s="1" t="s">
        <v>4384</v>
      </c>
      <c r="K574" s="1" t="s">
        <v>4385</v>
      </c>
      <c r="P574" s="1" t="s">
        <v>4386</v>
      </c>
    </row>
    <row r="575" customFormat="false" ht="135.8" hidden="false" customHeight="false" outlineLevel="0" collapsed="false">
      <c r="A575" s="1" t="s">
        <v>4387</v>
      </c>
      <c r="B575" s="1" t="s">
        <v>4388</v>
      </c>
      <c r="C575" s="1" t="s">
        <v>4389</v>
      </c>
      <c r="D575" s="1" t="s">
        <v>4390</v>
      </c>
      <c r="E575" s="1" t="s">
        <v>4391</v>
      </c>
      <c r="F575" s="1" t="s">
        <v>4392</v>
      </c>
      <c r="K575" s="1" t="s">
        <v>4393</v>
      </c>
      <c r="P575" s="1" t="s">
        <v>4393</v>
      </c>
    </row>
    <row r="576" customFormat="false" ht="95.5" hidden="false" customHeight="false" outlineLevel="0" collapsed="false">
      <c r="A576" s="1" t="s">
        <v>4394</v>
      </c>
      <c r="B576" s="1" t="s">
        <v>4395</v>
      </c>
      <c r="C576" s="1" t="s">
        <v>4396</v>
      </c>
      <c r="D576" s="1" t="s">
        <v>4397</v>
      </c>
      <c r="E576" s="1" t="s">
        <v>4398</v>
      </c>
      <c r="F576" s="1" t="s">
        <v>4399</v>
      </c>
      <c r="K576" s="1" t="s">
        <v>4400</v>
      </c>
      <c r="P576" s="1" t="s">
        <v>4401</v>
      </c>
    </row>
    <row r="577" customFormat="false" ht="108.95" hidden="false" customHeight="false" outlineLevel="0" collapsed="false">
      <c r="A577" s="1" t="s">
        <v>4402</v>
      </c>
      <c r="B577" s="1" t="s">
        <v>4403</v>
      </c>
      <c r="C577" s="1" t="s">
        <v>4404</v>
      </c>
      <c r="D577" s="1" t="s">
        <v>4405</v>
      </c>
      <c r="E577" s="1" t="s">
        <v>4406</v>
      </c>
      <c r="F577" s="1" t="s">
        <v>4407</v>
      </c>
      <c r="K577" s="1" t="s">
        <v>4408</v>
      </c>
      <c r="P577" s="1" t="s">
        <v>4409</v>
      </c>
    </row>
    <row r="578" customFormat="false" ht="55.2" hidden="false" customHeight="false" outlineLevel="0" collapsed="false">
      <c r="A578" s="1" t="s">
        <v>4410</v>
      </c>
      <c r="B578" s="1" t="s">
        <v>4411</v>
      </c>
      <c r="C578" s="1" t="s">
        <v>4412</v>
      </c>
      <c r="D578" s="1" t="s">
        <v>4413</v>
      </c>
      <c r="E578" s="1" t="s">
        <v>4414</v>
      </c>
      <c r="F578" s="1" t="s">
        <v>4415</v>
      </c>
      <c r="K578" s="1" t="s">
        <v>4416</v>
      </c>
      <c r="P578" s="1" t="s">
        <v>4417</v>
      </c>
    </row>
    <row r="579" customFormat="false" ht="162.65" hidden="false" customHeight="false" outlineLevel="0" collapsed="false">
      <c r="A579" s="1" t="s">
        <v>4418</v>
      </c>
      <c r="B579" s="1" t="s">
        <v>4419</v>
      </c>
      <c r="C579" s="1" t="s">
        <v>4420</v>
      </c>
      <c r="D579" s="1" t="s">
        <v>4421</v>
      </c>
      <c r="E579" s="1" t="s">
        <v>4422</v>
      </c>
      <c r="F579" s="1" t="s">
        <v>4423</v>
      </c>
      <c r="K579" s="1" t="s">
        <v>4424</v>
      </c>
      <c r="P579" s="1" t="s">
        <v>4425</v>
      </c>
    </row>
    <row r="580" customFormat="false" ht="108.95" hidden="false" customHeight="false" outlineLevel="0" collapsed="false">
      <c r="A580" s="1" t="s">
        <v>4426</v>
      </c>
      <c r="B580" s="1" t="s">
        <v>4427</v>
      </c>
      <c r="C580" s="1" t="s">
        <v>4428</v>
      </c>
      <c r="D580" s="1" t="s">
        <v>4429</v>
      </c>
      <c r="E580" s="1" t="s">
        <v>4430</v>
      </c>
      <c r="F580" s="1" t="s">
        <v>4431</v>
      </c>
      <c r="K580" s="1" t="s">
        <v>4432</v>
      </c>
      <c r="P580" s="1" t="s">
        <v>4433</v>
      </c>
    </row>
    <row r="581" customFormat="false" ht="55.2" hidden="false" customHeight="false" outlineLevel="0" collapsed="false">
      <c r="A581" s="1" t="s">
        <v>4434</v>
      </c>
      <c r="B581" s="1" t="s">
        <v>4435</v>
      </c>
      <c r="C581" s="1" t="s">
        <v>4436</v>
      </c>
      <c r="D581" s="1" t="s">
        <v>4437</v>
      </c>
      <c r="E581" s="1" t="s">
        <v>4438</v>
      </c>
      <c r="F581" s="1" t="s">
        <v>4439</v>
      </c>
      <c r="K581" s="1" t="s">
        <v>4440</v>
      </c>
      <c r="P581" s="1" t="s">
        <v>4441</v>
      </c>
    </row>
    <row r="582" customFormat="false" ht="149.25" hidden="false" customHeight="false" outlineLevel="0" collapsed="false">
      <c r="A582" s="1" t="s">
        <v>4442</v>
      </c>
      <c r="B582" s="1" t="s">
        <v>4443</v>
      </c>
      <c r="C582" s="1" t="s">
        <v>4444</v>
      </c>
      <c r="D582" s="1" t="s">
        <v>4445</v>
      </c>
      <c r="E582" s="1" t="s">
        <v>4446</v>
      </c>
      <c r="F582" s="1" t="s">
        <v>4447</v>
      </c>
      <c r="K582" s="1" t="s">
        <v>4448</v>
      </c>
      <c r="P582" s="1" t="s">
        <v>4449</v>
      </c>
    </row>
    <row r="583" customFormat="false" ht="82.05" hidden="false" customHeight="false" outlineLevel="0" collapsed="false">
      <c r="A583" s="1" t="s">
        <v>4450</v>
      </c>
      <c r="B583" s="1" t="s">
        <v>4451</v>
      </c>
      <c r="C583" s="1" t="s">
        <v>4452</v>
      </c>
      <c r="D583" s="1" t="s">
        <v>4453</v>
      </c>
      <c r="E583" s="1" t="s">
        <v>4454</v>
      </c>
      <c r="F583" s="1" t="s">
        <v>4455</v>
      </c>
      <c r="K583" s="1" t="s">
        <v>4456</v>
      </c>
      <c r="P583" s="1" t="s">
        <v>4457</v>
      </c>
    </row>
    <row r="584" customFormat="false" ht="149.25" hidden="false" customHeight="false" outlineLevel="0" collapsed="false">
      <c r="A584" s="1" t="s">
        <v>4458</v>
      </c>
      <c r="B584" s="1" t="s">
        <v>4459</v>
      </c>
      <c r="C584" s="1" t="s">
        <v>4460</v>
      </c>
      <c r="D584" s="1" t="s">
        <v>4461</v>
      </c>
      <c r="E584" s="1" t="s">
        <v>4462</v>
      </c>
      <c r="F584" s="1" t="s">
        <v>4463</v>
      </c>
      <c r="K584" s="1" t="s">
        <v>4464</v>
      </c>
      <c r="P584" s="1" t="s">
        <v>4465</v>
      </c>
    </row>
    <row r="585" customFormat="false" ht="122.35" hidden="false" customHeight="false" outlineLevel="0" collapsed="false">
      <c r="A585" s="1" t="s">
        <v>4466</v>
      </c>
      <c r="B585" s="1" t="s">
        <v>4467</v>
      </c>
      <c r="C585" s="1" t="s">
        <v>4468</v>
      </c>
      <c r="D585" s="1" t="s">
        <v>4469</v>
      </c>
      <c r="E585" s="1" t="s">
        <v>4470</v>
      </c>
      <c r="F585" s="1" t="s">
        <v>4471</v>
      </c>
      <c r="K585" s="1" t="s">
        <v>4472</v>
      </c>
      <c r="P585" s="1" t="s">
        <v>4473</v>
      </c>
    </row>
    <row r="586" customFormat="false" ht="68.65" hidden="false" customHeight="false" outlineLevel="0" collapsed="false">
      <c r="A586" s="1" t="s">
        <v>4474</v>
      </c>
      <c r="B586" s="1" t="s">
        <v>4475</v>
      </c>
      <c r="C586" s="1" t="s">
        <v>4476</v>
      </c>
      <c r="D586" s="1" t="s">
        <v>4477</v>
      </c>
      <c r="E586" s="1" t="s">
        <v>4478</v>
      </c>
      <c r="F586" s="1" t="s">
        <v>4479</v>
      </c>
      <c r="K586" s="1" t="s">
        <v>4480</v>
      </c>
      <c r="P586" s="1" t="s">
        <v>4480</v>
      </c>
    </row>
    <row r="587" customFormat="false" ht="135.8" hidden="false" customHeight="false" outlineLevel="0" collapsed="false">
      <c r="A587" s="1" t="s">
        <v>4481</v>
      </c>
      <c r="B587" s="1" t="s">
        <v>4482</v>
      </c>
      <c r="C587" s="1" t="s">
        <v>4483</v>
      </c>
      <c r="D587" s="1" t="s">
        <v>4484</v>
      </c>
      <c r="E587" s="1" t="s">
        <v>4485</v>
      </c>
      <c r="F587" s="1" t="s">
        <v>4486</v>
      </c>
      <c r="K587" s="1" t="s">
        <v>4487</v>
      </c>
      <c r="P587" s="1" t="s">
        <v>4488</v>
      </c>
    </row>
    <row r="588" customFormat="false" ht="162.65" hidden="false" customHeight="false" outlineLevel="0" collapsed="false">
      <c r="A588" s="1" t="s">
        <v>4489</v>
      </c>
      <c r="B588" s="1" t="s">
        <v>4490</v>
      </c>
      <c r="C588" s="1" t="s">
        <v>4491</v>
      </c>
      <c r="D588" s="1" t="s">
        <v>4492</v>
      </c>
      <c r="E588" s="1" t="s">
        <v>4493</v>
      </c>
      <c r="F588" s="1" t="s">
        <v>4494</v>
      </c>
      <c r="K588" s="1" t="s">
        <v>4495</v>
      </c>
      <c r="P588" s="1" t="s">
        <v>4496</v>
      </c>
    </row>
    <row r="589" customFormat="false" ht="122.35" hidden="false" customHeight="false" outlineLevel="0" collapsed="false">
      <c r="A589" s="1" t="s">
        <v>4497</v>
      </c>
      <c r="B589" s="1" t="s">
        <v>4498</v>
      </c>
      <c r="C589" s="1" t="s">
        <v>4499</v>
      </c>
      <c r="D589" s="1" t="s">
        <v>4500</v>
      </c>
      <c r="E589" s="1" t="s">
        <v>4501</v>
      </c>
      <c r="F589" s="1" t="s">
        <v>4502</v>
      </c>
      <c r="K589" s="1" t="s">
        <v>4503</v>
      </c>
      <c r="P589" s="1" t="s">
        <v>4504</v>
      </c>
    </row>
    <row r="590" customFormat="false" ht="122.35" hidden="false" customHeight="false" outlineLevel="0" collapsed="false">
      <c r="A590" s="1" t="s">
        <v>4505</v>
      </c>
      <c r="B590" s="1" t="s">
        <v>4506</v>
      </c>
      <c r="C590" s="1" t="s">
        <v>4507</v>
      </c>
      <c r="D590" s="1" t="s">
        <v>4508</v>
      </c>
      <c r="E590" s="1" t="s">
        <v>4509</v>
      </c>
      <c r="F590" s="1" t="s">
        <v>4510</v>
      </c>
      <c r="K590" s="1" t="s">
        <v>4511</v>
      </c>
      <c r="P590" s="1" t="s">
        <v>4512</v>
      </c>
    </row>
    <row r="591" customFormat="false" ht="82.05" hidden="false" customHeight="false" outlineLevel="0" collapsed="false">
      <c r="A591" s="1" t="s">
        <v>4513</v>
      </c>
      <c r="B591" s="1" t="s">
        <v>4514</v>
      </c>
      <c r="C591" s="1" t="s">
        <v>4515</v>
      </c>
      <c r="D591" s="1" t="s">
        <v>4516</v>
      </c>
      <c r="E591" s="1" t="s">
        <v>4517</v>
      </c>
      <c r="F591" s="1" t="s">
        <v>4518</v>
      </c>
      <c r="K591" s="1" t="s">
        <v>4519</v>
      </c>
      <c r="P591" s="1" t="s">
        <v>4520</v>
      </c>
    </row>
    <row r="592" customFormat="false" ht="108.95" hidden="false" customHeight="false" outlineLevel="0" collapsed="false">
      <c r="A592" s="1" t="s">
        <v>4521</v>
      </c>
      <c r="B592" s="1" t="s">
        <v>4522</v>
      </c>
      <c r="C592" s="1" t="s">
        <v>4523</v>
      </c>
      <c r="D592" s="1" t="s">
        <v>4524</v>
      </c>
      <c r="E592" s="1" t="s">
        <v>4525</v>
      </c>
      <c r="F592" s="1" t="s">
        <v>4526</v>
      </c>
      <c r="K592" s="1" t="s">
        <v>4526</v>
      </c>
      <c r="P592" s="1" t="s">
        <v>4526</v>
      </c>
    </row>
    <row r="593" customFormat="false" ht="135.8" hidden="false" customHeight="false" outlineLevel="0" collapsed="false">
      <c r="A593" s="1" t="s">
        <v>4527</v>
      </c>
      <c r="B593" s="1" t="s">
        <v>4528</v>
      </c>
      <c r="C593" s="1" t="s">
        <v>4529</v>
      </c>
      <c r="D593" s="1" t="s">
        <v>4530</v>
      </c>
      <c r="E593" s="1" t="s">
        <v>4531</v>
      </c>
      <c r="F593" s="1" t="s">
        <v>4532</v>
      </c>
      <c r="K593" s="1" t="s">
        <v>4533</v>
      </c>
      <c r="P593" s="1" t="s">
        <v>4534</v>
      </c>
    </row>
    <row r="594" customFormat="false" ht="162.65" hidden="false" customHeight="false" outlineLevel="0" collapsed="false">
      <c r="A594" s="1" t="s">
        <v>4535</v>
      </c>
      <c r="B594" s="1" t="s">
        <v>4536</v>
      </c>
      <c r="C594" s="1" t="s">
        <v>4537</v>
      </c>
      <c r="D594" s="1" t="s">
        <v>4538</v>
      </c>
      <c r="E594" s="1" t="s">
        <v>4539</v>
      </c>
      <c r="F594" s="1" t="s">
        <v>4540</v>
      </c>
      <c r="K594" s="1" t="s">
        <v>4541</v>
      </c>
      <c r="P594" s="1" t="s">
        <v>4542</v>
      </c>
    </row>
    <row r="595" customFormat="false" ht="95.5" hidden="false" customHeight="false" outlineLevel="0" collapsed="false">
      <c r="A595" s="1" t="s">
        <v>4543</v>
      </c>
      <c r="B595" s="1" t="s">
        <v>4544</v>
      </c>
      <c r="C595" s="1" t="s">
        <v>4545</v>
      </c>
      <c r="D595" s="1" t="s">
        <v>4546</v>
      </c>
      <c r="E595" s="1" t="s">
        <v>4547</v>
      </c>
      <c r="F595" s="1" t="s">
        <v>4548</v>
      </c>
      <c r="K595" s="1" t="s">
        <v>4549</v>
      </c>
      <c r="P595" s="1" t="s">
        <v>4550</v>
      </c>
    </row>
    <row r="596" customFormat="false" ht="122.35" hidden="false" customHeight="false" outlineLevel="0" collapsed="false">
      <c r="A596" s="1" t="s">
        <v>4551</v>
      </c>
      <c r="B596" s="1" t="s">
        <v>4552</v>
      </c>
      <c r="C596" s="1" t="s">
        <v>4553</v>
      </c>
      <c r="D596" s="1" t="s">
        <v>4554</v>
      </c>
      <c r="E596" s="1" t="s">
        <v>4555</v>
      </c>
      <c r="F596" s="1" t="s">
        <v>4556</v>
      </c>
      <c r="K596" s="1" t="s">
        <v>4557</v>
      </c>
      <c r="P596" s="1" t="s">
        <v>4558</v>
      </c>
    </row>
    <row r="597" customFormat="false" ht="95.5" hidden="false" customHeight="false" outlineLevel="0" collapsed="false">
      <c r="A597" s="1" t="s">
        <v>4559</v>
      </c>
      <c r="B597" s="1" t="s">
        <v>4560</v>
      </c>
      <c r="C597" s="1" t="s">
        <v>4561</v>
      </c>
      <c r="D597" s="1" t="s">
        <v>4562</v>
      </c>
      <c r="E597" s="1" t="s">
        <v>4563</v>
      </c>
      <c r="F597" s="1" t="s">
        <v>4564</v>
      </c>
      <c r="K597" s="1" t="s">
        <v>4565</v>
      </c>
      <c r="P597" s="1" t="s">
        <v>4566</v>
      </c>
    </row>
    <row r="598" customFormat="false" ht="68.65" hidden="false" customHeight="false" outlineLevel="0" collapsed="false">
      <c r="A598" s="1" t="s">
        <v>4567</v>
      </c>
      <c r="B598" s="1" t="s">
        <v>4568</v>
      </c>
      <c r="C598" s="1" t="s">
        <v>4569</v>
      </c>
      <c r="D598" s="1" t="s">
        <v>4570</v>
      </c>
      <c r="E598" s="1" t="s">
        <v>4571</v>
      </c>
      <c r="F598" s="1" t="s">
        <v>4572</v>
      </c>
      <c r="K598" s="1" t="s">
        <v>4573</v>
      </c>
      <c r="P598" s="1" t="s">
        <v>4574</v>
      </c>
    </row>
    <row r="599" customFormat="false" ht="95.5" hidden="false" customHeight="false" outlineLevel="0" collapsed="false">
      <c r="A599" s="1" t="s">
        <v>4575</v>
      </c>
      <c r="B599" s="1" t="s">
        <v>4576</v>
      </c>
      <c r="C599" s="1" t="s">
        <v>4577</v>
      </c>
      <c r="D599" s="1" t="s">
        <v>4578</v>
      </c>
      <c r="E599" s="1" t="s">
        <v>4579</v>
      </c>
      <c r="F599" s="1" t="s">
        <v>4580</v>
      </c>
      <c r="K599" s="1" t="s">
        <v>4581</v>
      </c>
      <c r="P599" s="1" t="s">
        <v>4582</v>
      </c>
    </row>
    <row r="600" customFormat="false" ht="68.65" hidden="false" customHeight="false" outlineLevel="0" collapsed="false">
      <c r="A600" s="1" t="s">
        <v>4583</v>
      </c>
      <c r="B600" s="1" t="s">
        <v>4584</v>
      </c>
      <c r="C600" s="1" t="s">
        <v>4585</v>
      </c>
      <c r="D600" s="1" t="s">
        <v>4586</v>
      </c>
      <c r="E600" s="1" t="s">
        <v>4587</v>
      </c>
      <c r="F600" s="1" t="s">
        <v>4588</v>
      </c>
      <c r="K600" s="1" t="s">
        <v>4589</v>
      </c>
      <c r="P600" s="1" t="s">
        <v>4590</v>
      </c>
    </row>
    <row r="601" customFormat="false" ht="108.95" hidden="false" customHeight="false" outlineLevel="0" collapsed="false">
      <c r="A601" s="1" t="s">
        <v>4591</v>
      </c>
      <c r="B601" s="1" t="s">
        <v>4592</v>
      </c>
      <c r="C601" s="1" t="s">
        <v>4593</v>
      </c>
      <c r="D601" s="1" t="s">
        <v>4594</v>
      </c>
      <c r="E601" s="1" t="s">
        <v>4595</v>
      </c>
      <c r="F601" s="1" t="s">
        <v>4596</v>
      </c>
      <c r="K601" s="1" t="s">
        <v>4597</v>
      </c>
      <c r="P601" s="1" t="s">
        <v>4598</v>
      </c>
    </row>
    <row r="602" customFormat="false" ht="108.95" hidden="false" customHeight="false" outlineLevel="0" collapsed="false">
      <c r="A602" s="1" t="s">
        <v>4599</v>
      </c>
      <c r="B602" s="1" t="s">
        <v>4600</v>
      </c>
      <c r="C602" s="1" t="s">
        <v>4601</v>
      </c>
      <c r="D602" s="1" t="s">
        <v>4602</v>
      </c>
      <c r="E602" s="1" t="s">
        <v>4603</v>
      </c>
      <c r="F602" s="1" t="s">
        <v>4604</v>
      </c>
      <c r="K602" s="1" t="s">
        <v>4605</v>
      </c>
      <c r="P602" s="1" t="s">
        <v>4605</v>
      </c>
    </row>
    <row r="603" customFormat="false" ht="108.95" hidden="false" customHeight="false" outlineLevel="0" collapsed="false">
      <c r="A603" s="1" t="s">
        <v>4606</v>
      </c>
      <c r="B603" s="1" t="s">
        <v>4607</v>
      </c>
      <c r="C603" s="1" t="s">
        <v>4608</v>
      </c>
      <c r="D603" s="1" t="s">
        <v>4609</v>
      </c>
      <c r="E603" s="1" t="s">
        <v>4610</v>
      </c>
      <c r="F603" s="1" t="s">
        <v>4611</v>
      </c>
      <c r="K603" s="1" t="s">
        <v>4612</v>
      </c>
      <c r="P603" s="1" t="s">
        <v>4612</v>
      </c>
    </row>
    <row r="604" customFormat="false" ht="108.95" hidden="false" customHeight="false" outlineLevel="0" collapsed="false">
      <c r="A604" s="1" t="s">
        <v>4613</v>
      </c>
      <c r="B604" s="1" t="s">
        <v>4614</v>
      </c>
      <c r="C604" s="1" t="s">
        <v>4615</v>
      </c>
      <c r="D604" s="1" t="s">
        <v>4616</v>
      </c>
      <c r="E604" s="1" t="s">
        <v>4617</v>
      </c>
      <c r="F604" s="1" t="s">
        <v>4618</v>
      </c>
      <c r="K604" s="1" t="s">
        <v>4619</v>
      </c>
      <c r="P604" s="1" t="s">
        <v>4620</v>
      </c>
    </row>
    <row r="605" customFormat="false" ht="108.95" hidden="false" customHeight="false" outlineLevel="0" collapsed="false">
      <c r="A605" s="1" t="s">
        <v>4621</v>
      </c>
      <c r="B605" s="1" t="s">
        <v>4622</v>
      </c>
      <c r="C605" s="1" t="s">
        <v>4623</v>
      </c>
      <c r="D605" s="1" t="s">
        <v>4624</v>
      </c>
      <c r="E605" s="1" t="s">
        <v>4625</v>
      </c>
      <c r="F605" s="1" t="s">
        <v>4626</v>
      </c>
      <c r="K605" s="1" t="s">
        <v>4627</v>
      </c>
      <c r="P605" s="1" t="s">
        <v>4628</v>
      </c>
    </row>
    <row r="606" customFormat="false" ht="176.1" hidden="false" customHeight="false" outlineLevel="0" collapsed="false">
      <c r="A606" s="1" t="s">
        <v>4629</v>
      </c>
      <c r="B606" s="1" t="s">
        <v>4630</v>
      </c>
      <c r="C606" s="1" t="s">
        <v>4631</v>
      </c>
      <c r="D606" s="1" t="s">
        <v>4632</v>
      </c>
      <c r="E606" s="1" t="s">
        <v>4633</v>
      </c>
      <c r="F606" s="1" t="s">
        <v>4634</v>
      </c>
      <c r="K606" s="1" t="s">
        <v>4635</v>
      </c>
      <c r="P606" s="1" t="s">
        <v>4636</v>
      </c>
    </row>
    <row r="607" customFormat="false" ht="122.35" hidden="false" customHeight="false" outlineLevel="0" collapsed="false">
      <c r="A607" s="1" t="s">
        <v>4637</v>
      </c>
      <c r="B607" s="1" t="s">
        <v>4638</v>
      </c>
      <c r="C607" s="1" t="s">
        <v>4639</v>
      </c>
      <c r="D607" s="1" t="s">
        <v>4640</v>
      </c>
      <c r="E607" s="1" t="s">
        <v>4641</v>
      </c>
      <c r="F607" s="1" t="s">
        <v>4642</v>
      </c>
      <c r="K607" s="1" t="s">
        <v>4642</v>
      </c>
      <c r="P607" s="1" t="s">
        <v>4642</v>
      </c>
    </row>
    <row r="608" customFormat="false" ht="135.8" hidden="false" customHeight="false" outlineLevel="0" collapsed="false">
      <c r="A608" s="1" t="s">
        <v>4643</v>
      </c>
      <c r="B608" s="1" t="s">
        <v>4644</v>
      </c>
      <c r="C608" s="1" t="s">
        <v>4645</v>
      </c>
      <c r="D608" s="1" t="s">
        <v>4646</v>
      </c>
      <c r="E608" s="1" t="s">
        <v>4647</v>
      </c>
      <c r="F608" s="1" t="s">
        <v>4648</v>
      </c>
      <c r="K608" s="1" t="s">
        <v>4649</v>
      </c>
      <c r="P608" s="1" t="s">
        <v>4650</v>
      </c>
    </row>
    <row r="609" customFormat="false" ht="122.35" hidden="false" customHeight="false" outlineLevel="0" collapsed="false">
      <c r="A609" s="1" t="s">
        <v>4651</v>
      </c>
      <c r="B609" s="1" t="s">
        <v>4652</v>
      </c>
      <c r="C609" s="1" t="s">
        <v>4653</v>
      </c>
      <c r="D609" s="1" t="s">
        <v>4654</v>
      </c>
      <c r="E609" s="1" t="s">
        <v>4655</v>
      </c>
      <c r="F609" s="1" t="s">
        <v>4656</v>
      </c>
      <c r="K609" s="1" t="s">
        <v>4656</v>
      </c>
      <c r="P609" s="1" t="s">
        <v>4656</v>
      </c>
    </row>
    <row r="610" customFormat="false" ht="95.5" hidden="false" customHeight="false" outlineLevel="0" collapsed="false">
      <c r="A610" s="1" t="s">
        <v>4657</v>
      </c>
      <c r="B610" s="1" t="s">
        <v>4658</v>
      </c>
      <c r="C610" s="1" t="s">
        <v>4659</v>
      </c>
      <c r="D610" s="1" t="s">
        <v>4660</v>
      </c>
      <c r="E610" s="1" t="s">
        <v>4661</v>
      </c>
      <c r="F610" s="1" t="s">
        <v>4662</v>
      </c>
      <c r="K610" s="1" t="s">
        <v>4663</v>
      </c>
      <c r="P610" s="1" t="s">
        <v>4662</v>
      </c>
    </row>
    <row r="611" customFormat="false" ht="95.5" hidden="false" customHeight="false" outlineLevel="0" collapsed="false">
      <c r="A611" s="1" t="s">
        <v>4664</v>
      </c>
      <c r="B611" s="1" t="s">
        <v>4665</v>
      </c>
      <c r="C611" s="1" t="s">
        <v>4666</v>
      </c>
      <c r="D611" s="1" t="s">
        <v>4667</v>
      </c>
      <c r="E611" s="1" t="s">
        <v>4668</v>
      </c>
      <c r="F611" s="1" t="s">
        <v>4669</v>
      </c>
      <c r="K611" s="1" t="s">
        <v>4670</v>
      </c>
      <c r="P611" s="1" t="s">
        <v>4671</v>
      </c>
    </row>
    <row r="612" customFormat="false" ht="216.4" hidden="false" customHeight="false" outlineLevel="0" collapsed="false">
      <c r="A612" s="1" t="s">
        <v>4672</v>
      </c>
      <c r="B612" s="1" t="s">
        <v>4673</v>
      </c>
      <c r="C612" s="1" t="s">
        <v>4674</v>
      </c>
      <c r="D612" s="1" t="s">
        <v>4675</v>
      </c>
      <c r="E612" s="1" t="s">
        <v>4676</v>
      </c>
      <c r="F612" s="1" t="s">
        <v>4677</v>
      </c>
      <c r="K612" s="1" t="s">
        <v>4678</v>
      </c>
      <c r="P612" s="1" t="s">
        <v>4677</v>
      </c>
    </row>
    <row r="613" customFormat="false" ht="82.05" hidden="false" customHeight="false" outlineLevel="0" collapsed="false">
      <c r="A613" s="1" t="s">
        <v>4679</v>
      </c>
      <c r="B613" s="1" t="s">
        <v>4680</v>
      </c>
      <c r="C613" s="1" t="s">
        <v>4681</v>
      </c>
      <c r="D613" s="1" t="s">
        <v>4682</v>
      </c>
      <c r="E613" s="1" t="s">
        <v>4683</v>
      </c>
      <c r="F613" s="1" t="s">
        <v>4684</v>
      </c>
      <c r="K613" s="1" t="s">
        <v>4685</v>
      </c>
      <c r="P613" s="1" t="s">
        <v>4686</v>
      </c>
    </row>
    <row r="614" customFormat="false" ht="95.5" hidden="false" customHeight="false" outlineLevel="0" collapsed="false">
      <c r="A614" s="1" t="s">
        <v>4687</v>
      </c>
      <c r="B614" s="1" t="s">
        <v>4688</v>
      </c>
      <c r="C614" s="1" t="s">
        <v>4689</v>
      </c>
      <c r="D614" s="1" t="s">
        <v>4690</v>
      </c>
      <c r="E614" s="1" t="s">
        <v>4691</v>
      </c>
      <c r="F614" s="1" t="s">
        <v>4692</v>
      </c>
      <c r="K614" s="1" t="s">
        <v>4693</v>
      </c>
      <c r="P614" s="1" t="s">
        <v>4692</v>
      </c>
    </row>
    <row r="615" customFormat="false" ht="176.1" hidden="false" customHeight="false" outlineLevel="0" collapsed="false">
      <c r="A615" s="1" t="s">
        <v>4694</v>
      </c>
      <c r="B615" s="1" t="s">
        <v>4695</v>
      </c>
      <c r="C615" s="1" t="s">
        <v>4696</v>
      </c>
      <c r="D615" s="1" t="s">
        <v>4697</v>
      </c>
      <c r="E615" s="1" t="s">
        <v>4698</v>
      </c>
      <c r="F615" s="1" t="s">
        <v>4699</v>
      </c>
      <c r="K615" s="1" t="s">
        <v>4700</v>
      </c>
      <c r="P615" s="1" t="s">
        <v>4701</v>
      </c>
    </row>
    <row r="616" customFormat="false" ht="135.8" hidden="false" customHeight="false" outlineLevel="0" collapsed="false">
      <c r="A616" s="1" t="s">
        <v>4702</v>
      </c>
      <c r="B616" s="1" t="s">
        <v>4703</v>
      </c>
      <c r="C616" s="1" t="s">
        <v>4704</v>
      </c>
      <c r="D616" s="1" t="s">
        <v>4705</v>
      </c>
      <c r="E616" s="1" t="s">
        <v>4706</v>
      </c>
      <c r="F616" s="1" t="s">
        <v>4707</v>
      </c>
      <c r="K616" s="1" t="s">
        <v>4708</v>
      </c>
      <c r="P616" s="1" t="s">
        <v>4709</v>
      </c>
    </row>
    <row r="617" customFormat="false" ht="108.95" hidden="false" customHeight="false" outlineLevel="0" collapsed="false">
      <c r="A617" s="1" t="s">
        <v>4710</v>
      </c>
      <c r="B617" s="1" t="s">
        <v>4711</v>
      </c>
      <c r="C617" s="1" t="s">
        <v>4712</v>
      </c>
      <c r="D617" s="1" t="s">
        <v>4713</v>
      </c>
      <c r="E617" s="1" t="s">
        <v>4714</v>
      </c>
      <c r="F617" s="1" t="s">
        <v>4715</v>
      </c>
      <c r="K617" s="1" t="s">
        <v>4716</v>
      </c>
      <c r="P617" s="1" t="s">
        <v>4717</v>
      </c>
    </row>
    <row r="618" customFormat="false" ht="149.25" hidden="false" customHeight="false" outlineLevel="0" collapsed="false">
      <c r="A618" s="1" t="s">
        <v>4718</v>
      </c>
      <c r="B618" s="1" t="s">
        <v>4719</v>
      </c>
      <c r="C618" s="1" t="s">
        <v>4720</v>
      </c>
      <c r="D618" s="1" t="s">
        <v>4721</v>
      </c>
      <c r="E618" s="1" t="s">
        <v>4722</v>
      </c>
      <c r="F618" s="1" t="s">
        <v>4723</v>
      </c>
      <c r="K618" s="1" t="s">
        <v>4724</v>
      </c>
      <c r="P618" s="1" t="s">
        <v>4725</v>
      </c>
    </row>
    <row r="619" customFormat="false" ht="82.05" hidden="false" customHeight="false" outlineLevel="0" collapsed="false">
      <c r="A619" s="1" t="s">
        <v>4726</v>
      </c>
      <c r="B619" s="1" t="s">
        <v>4727</v>
      </c>
      <c r="C619" s="1" t="s">
        <v>4728</v>
      </c>
      <c r="D619" s="1" t="s">
        <v>4729</v>
      </c>
      <c r="E619" s="1" t="s">
        <v>4730</v>
      </c>
      <c r="F619" s="1" t="s">
        <v>4731</v>
      </c>
      <c r="K619" s="1" t="s">
        <v>4731</v>
      </c>
      <c r="P619" s="1" t="s">
        <v>4731</v>
      </c>
    </row>
    <row r="620" customFormat="false" ht="95.5" hidden="false" customHeight="false" outlineLevel="0" collapsed="false">
      <c r="A620" s="1" t="s">
        <v>4732</v>
      </c>
      <c r="B620" s="1" t="s">
        <v>4733</v>
      </c>
      <c r="C620" s="1" t="s">
        <v>4734</v>
      </c>
      <c r="D620" s="1" t="s">
        <v>4735</v>
      </c>
      <c r="E620" s="1" t="s">
        <v>4736</v>
      </c>
      <c r="F620" s="1" t="s">
        <v>4737</v>
      </c>
      <c r="K620" s="1" t="s">
        <v>4738</v>
      </c>
      <c r="P620" s="1" t="s">
        <v>4739</v>
      </c>
    </row>
    <row r="621" customFormat="false" ht="82.05" hidden="false" customHeight="false" outlineLevel="0" collapsed="false">
      <c r="A621" s="1" t="s">
        <v>4740</v>
      </c>
      <c r="B621" s="1" t="s">
        <v>4741</v>
      </c>
      <c r="C621" s="1" t="s">
        <v>4742</v>
      </c>
      <c r="D621" s="1" t="s">
        <v>4743</v>
      </c>
      <c r="E621" s="1" t="s">
        <v>4744</v>
      </c>
      <c r="F621" s="1" t="s">
        <v>4745</v>
      </c>
      <c r="K621" s="1" t="s">
        <v>4746</v>
      </c>
      <c r="P621" s="1" t="s">
        <v>4747</v>
      </c>
    </row>
    <row r="622" customFormat="false" ht="135.8" hidden="false" customHeight="false" outlineLevel="0" collapsed="false">
      <c r="A622" s="1" t="s">
        <v>4748</v>
      </c>
      <c r="B622" s="1" t="s">
        <v>4749</v>
      </c>
      <c r="C622" s="1" t="s">
        <v>4750</v>
      </c>
      <c r="D622" s="1" t="s">
        <v>4751</v>
      </c>
      <c r="E622" s="1" t="s">
        <v>4752</v>
      </c>
      <c r="F622" s="1" t="s">
        <v>4753</v>
      </c>
      <c r="K622" s="1" t="s">
        <v>4754</v>
      </c>
      <c r="P622" s="1" t="s">
        <v>4755</v>
      </c>
    </row>
    <row r="623" customFormat="false" ht="122.35" hidden="false" customHeight="false" outlineLevel="0" collapsed="false">
      <c r="A623" s="1" t="s">
        <v>4756</v>
      </c>
      <c r="B623" s="1" t="s">
        <v>4757</v>
      </c>
      <c r="C623" s="1" t="s">
        <v>4758</v>
      </c>
      <c r="D623" s="1" t="s">
        <v>4759</v>
      </c>
      <c r="E623" s="1" t="s">
        <v>4760</v>
      </c>
      <c r="F623" s="1" t="s">
        <v>4761</v>
      </c>
      <c r="K623" s="1" t="s">
        <v>4762</v>
      </c>
      <c r="P623" s="1" t="s">
        <v>4763</v>
      </c>
    </row>
    <row r="624" customFormat="false" ht="68.65" hidden="false" customHeight="false" outlineLevel="0" collapsed="false">
      <c r="A624" s="1" t="s">
        <v>4764</v>
      </c>
      <c r="B624" s="1" t="s">
        <v>4765</v>
      </c>
      <c r="C624" s="1" t="s">
        <v>4766</v>
      </c>
      <c r="D624" s="1" t="s">
        <v>4767</v>
      </c>
      <c r="E624" s="1" t="s">
        <v>4768</v>
      </c>
      <c r="F624" s="1" t="s">
        <v>4769</v>
      </c>
      <c r="K624" s="1" t="s">
        <v>4769</v>
      </c>
      <c r="P624" s="1" t="s">
        <v>4769</v>
      </c>
    </row>
    <row r="625" customFormat="false" ht="95.5" hidden="false" customHeight="false" outlineLevel="0" collapsed="false">
      <c r="A625" s="1" t="s">
        <v>4770</v>
      </c>
      <c r="B625" s="1" t="s">
        <v>4771</v>
      </c>
      <c r="C625" s="1" t="s">
        <v>4772</v>
      </c>
      <c r="D625" s="1" t="s">
        <v>4773</v>
      </c>
      <c r="E625" s="1" t="s">
        <v>4774</v>
      </c>
      <c r="F625" s="1" t="s">
        <v>4775</v>
      </c>
      <c r="K625" s="1" t="s">
        <v>4776</v>
      </c>
      <c r="P625" s="1" t="s">
        <v>4777</v>
      </c>
    </row>
    <row r="626" customFormat="false" ht="55.2" hidden="false" customHeight="false" outlineLevel="0" collapsed="false">
      <c r="A626" s="1" t="s">
        <v>4778</v>
      </c>
      <c r="B626" s="1" t="s">
        <v>4779</v>
      </c>
      <c r="C626" s="1" t="s">
        <v>4780</v>
      </c>
      <c r="D626" s="1" t="s">
        <v>4781</v>
      </c>
      <c r="E626" s="1" t="s">
        <v>4782</v>
      </c>
      <c r="F626" s="1" t="s">
        <v>4783</v>
      </c>
      <c r="K626" s="1" t="s">
        <v>4784</v>
      </c>
      <c r="P626" s="1" t="s">
        <v>4785</v>
      </c>
    </row>
    <row r="627" customFormat="false" ht="122.35" hidden="false" customHeight="false" outlineLevel="0" collapsed="false">
      <c r="A627" s="1" t="s">
        <v>4786</v>
      </c>
      <c r="B627" s="1" t="s">
        <v>4787</v>
      </c>
      <c r="C627" s="1" t="s">
        <v>4788</v>
      </c>
      <c r="D627" s="1" t="s">
        <v>4789</v>
      </c>
      <c r="E627" s="1" t="s">
        <v>4790</v>
      </c>
      <c r="F627" s="1" t="s">
        <v>4791</v>
      </c>
      <c r="K627" s="1" t="s">
        <v>4792</v>
      </c>
      <c r="P627" s="1" t="s">
        <v>4793</v>
      </c>
    </row>
    <row r="628" customFormat="false" ht="149.25" hidden="false" customHeight="false" outlineLevel="0" collapsed="false">
      <c r="A628" s="1" t="s">
        <v>4794</v>
      </c>
      <c r="B628" s="1" t="s">
        <v>4795</v>
      </c>
      <c r="C628" s="1" t="s">
        <v>4796</v>
      </c>
      <c r="D628" s="1" t="s">
        <v>4797</v>
      </c>
      <c r="E628" s="1" t="s">
        <v>4798</v>
      </c>
      <c r="F628" s="1" t="s">
        <v>4799</v>
      </c>
      <c r="K628" s="1" t="s">
        <v>4800</v>
      </c>
      <c r="P628" s="1" t="s">
        <v>4801</v>
      </c>
    </row>
    <row r="629" customFormat="false" ht="122.35" hidden="false" customHeight="false" outlineLevel="0" collapsed="false">
      <c r="A629" s="1" t="s">
        <v>4802</v>
      </c>
      <c r="B629" s="1" t="s">
        <v>4803</v>
      </c>
      <c r="C629" s="1" t="s">
        <v>4804</v>
      </c>
      <c r="D629" s="1" t="s">
        <v>4805</v>
      </c>
      <c r="E629" s="1" t="s">
        <v>4806</v>
      </c>
      <c r="F629" s="1" t="s">
        <v>4807</v>
      </c>
      <c r="K629" s="1" t="s">
        <v>4808</v>
      </c>
      <c r="P629" s="1" t="s">
        <v>4809</v>
      </c>
    </row>
    <row r="630" customFormat="false" ht="162.65" hidden="false" customHeight="false" outlineLevel="0" collapsed="false">
      <c r="A630" s="1" t="s">
        <v>4810</v>
      </c>
      <c r="B630" s="1" t="s">
        <v>4811</v>
      </c>
      <c r="C630" s="1" t="s">
        <v>4812</v>
      </c>
      <c r="D630" s="1" t="s">
        <v>4813</v>
      </c>
      <c r="E630" s="1" t="s">
        <v>4814</v>
      </c>
      <c r="F630" s="1" t="s">
        <v>4815</v>
      </c>
      <c r="K630" s="1" t="s">
        <v>4816</v>
      </c>
      <c r="P630" s="1" t="s">
        <v>4817</v>
      </c>
    </row>
    <row r="631" customFormat="false" ht="108.95" hidden="false" customHeight="false" outlineLevel="0" collapsed="false">
      <c r="A631" s="1" t="s">
        <v>4818</v>
      </c>
      <c r="B631" s="1" t="s">
        <v>4819</v>
      </c>
      <c r="C631" s="1" t="s">
        <v>4820</v>
      </c>
      <c r="D631" s="1" t="s">
        <v>4821</v>
      </c>
      <c r="E631" s="1" t="s">
        <v>4822</v>
      </c>
      <c r="F631" s="1" t="s">
        <v>4823</v>
      </c>
      <c r="K631" s="1" t="s">
        <v>4824</v>
      </c>
      <c r="P631" s="1" t="s">
        <v>4824</v>
      </c>
    </row>
    <row r="632" customFormat="false" ht="55.2" hidden="false" customHeight="false" outlineLevel="0" collapsed="false">
      <c r="A632" s="1" t="s">
        <v>4825</v>
      </c>
      <c r="B632" s="1" t="s">
        <v>4826</v>
      </c>
      <c r="C632" s="1" t="s">
        <v>4827</v>
      </c>
      <c r="D632" s="1" t="s">
        <v>4828</v>
      </c>
      <c r="E632" s="1" t="s">
        <v>4829</v>
      </c>
      <c r="F632" s="1" t="s">
        <v>4830</v>
      </c>
      <c r="K632" s="1" t="s">
        <v>4831</v>
      </c>
      <c r="P632" s="1" t="s">
        <v>4830</v>
      </c>
    </row>
    <row r="633" customFormat="false" ht="82.05" hidden="false" customHeight="false" outlineLevel="0" collapsed="false">
      <c r="A633" s="1" t="s">
        <v>4832</v>
      </c>
      <c r="B633" s="1" t="s">
        <v>4833</v>
      </c>
      <c r="C633" s="1" t="s">
        <v>4834</v>
      </c>
      <c r="D633" s="1" t="s">
        <v>4835</v>
      </c>
      <c r="E633" s="1" t="s">
        <v>4836</v>
      </c>
      <c r="F633" s="1" t="s">
        <v>4837</v>
      </c>
      <c r="K633" s="1" t="s">
        <v>4838</v>
      </c>
      <c r="P633" s="1" t="s">
        <v>4838</v>
      </c>
    </row>
    <row r="634" customFormat="false" ht="68.65" hidden="false" customHeight="false" outlineLevel="0" collapsed="false">
      <c r="A634" s="1" t="s">
        <v>4839</v>
      </c>
      <c r="B634" s="1" t="s">
        <v>4840</v>
      </c>
      <c r="C634" s="1" t="s">
        <v>4841</v>
      </c>
      <c r="D634" s="1" t="s">
        <v>4842</v>
      </c>
      <c r="E634" s="1" t="s">
        <v>4843</v>
      </c>
      <c r="F634" s="1" t="s">
        <v>4844</v>
      </c>
      <c r="K634" s="1" t="s">
        <v>4845</v>
      </c>
      <c r="P634" s="1" t="s">
        <v>4846</v>
      </c>
    </row>
    <row r="635" customFormat="false" ht="122.35" hidden="false" customHeight="false" outlineLevel="0" collapsed="false">
      <c r="A635" s="1" t="s">
        <v>4847</v>
      </c>
      <c r="B635" s="1" t="s">
        <v>4848</v>
      </c>
      <c r="C635" s="1" t="s">
        <v>4849</v>
      </c>
      <c r="D635" s="1" t="s">
        <v>4850</v>
      </c>
      <c r="E635" s="1" t="s">
        <v>4851</v>
      </c>
      <c r="F635" s="1" t="s">
        <v>4852</v>
      </c>
      <c r="K635" s="1" t="s">
        <v>4853</v>
      </c>
      <c r="P635" s="1" t="s">
        <v>4854</v>
      </c>
    </row>
    <row r="636" customFormat="false" ht="82.05" hidden="false" customHeight="false" outlineLevel="0" collapsed="false">
      <c r="A636" s="1" t="s">
        <v>4855</v>
      </c>
      <c r="B636" s="1" t="s">
        <v>4856</v>
      </c>
      <c r="C636" s="1" t="s">
        <v>4857</v>
      </c>
      <c r="D636" s="1" t="s">
        <v>4858</v>
      </c>
      <c r="E636" s="1" t="s">
        <v>4859</v>
      </c>
      <c r="F636" s="1" t="s">
        <v>4860</v>
      </c>
      <c r="K636" s="1" t="s">
        <v>4860</v>
      </c>
      <c r="P636" s="1" t="s">
        <v>4860</v>
      </c>
    </row>
    <row r="637" customFormat="false" ht="82.05" hidden="false" customHeight="false" outlineLevel="0" collapsed="false">
      <c r="A637" s="1" t="s">
        <v>4861</v>
      </c>
      <c r="B637" s="1" t="s">
        <v>4862</v>
      </c>
      <c r="C637" s="1" t="s">
        <v>4863</v>
      </c>
      <c r="D637" s="1" t="s">
        <v>4864</v>
      </c>
      <c r="E637" s="1" t="s">
        <v>4865</v>
      </c>
      <c r="F637" s="1" t="s">
        <v>4866</v>
      </c>
      <c r="K637" s="1" t="s">
        <v>4867</v>
      </c>
      <c r="P637" s="1" t="s">
        <v>4866</v>
      </c>
    </row>
    <row r="638" customFormat="false" ht="95.5" hidden="false" customHeight="false" outlineLevel="0" collapsed="false">
      <c r="A638" s="1" t="s">
        <v>4868</v>
      </c>
      <c r="B638" s="1" t="s">
        <v>4869</v>
      </c>
      <c r="C638" s="1" t="s">
        <v>4870</v>
      </c>
      <c r="D638" s="1" t="s">
        <v>4871</v>
      </c>
      <c r="E638" s="1" t="s">
        <v>4872</v>
      </c>
      <c r="F638" s="1" t="s">
        <v>4873</v>
      </c>
      <c r="K638" s="1" t="s">
        <v>4873</v>
      </c>
      <c r="P638" s="1" t="s">
        <v>4874</v>
      </c>
    </row>
    <row r="639" customFormat="false" ht="149.25" hidden="false" customHeight="false" outlineLevel="0" collapsed="false">
      <c r="A639" s="1" t="s">
        <v>4875</v>
      </c>
      <c r="B639" s="1" t="s">
        <v>4876</v>
      </c>
      <c r="C639" s="1" t="s">
        <v>4877</v>
      </c>
      <c r="D639" s="1" t="s">
        <v>4878</v>
      </c>
      <c r="E639" s="1" t="s">
        <v>4879</v>
      </c>
      <c r="F639" s="1" t="s">
        <v>4880</v>
      </c>
      <c r="K639" s="1" t="s">
        <v>4881</v>
      </c>
      <c r="P639" s="1" t="s">
        <v>4882</v>
      </c>
    </row>
    <row r="640" customFormat="false" ht="68.65" hidden="false" customHeight="false" outlineLevel="0" collapsed="false">
      <c r="A640" s="1" t="s">
        <v>4883</v>
      </c>
      <c r="B640" s="1" t="s">
        <v>4884</v>
      </c>
      <c r="C640" s="1" t="s">
        <v>4885</v>
      </c>
      <c r="D640" s="1" t="s">
        <v>4886</v>
      </c>
      <c r="E640" s="1" t="s">
        <v>4887</v>
      </c>
      <c r="F640" s="1" t="s">
        <v>4888</v>
      </c>
      <c r="K640" s="1" t="s">
        <v>4889</v>
      </c>
      <c r="P640" s="1" t="s">
        <v>4890</v>
      </c>
    </row>
    <row r="641" customFormat="false" ht="55.2" hidden="false" customHeight="false" outlineLevel="0" collapsed="false">
      <c r="A641" s="1" t="s">
        <v>4891</v>
      </c>
      <c r="B641" s="1" t="s">
        <v>4892</v>
      </c>
      <c r="C641" s="1" t="s">
        <v>4893</v>
      </c>
      <c r="D641" s="1" t="s">
        <v>4894</v>
      </c>
      <c r="E641" s="1" t="s">
        <v>4895</v>
      </c>
      <c r="F641" s="1" t="s">
        <v>4896</v>
      </c>
      <c r="K641" s="1" t="s">
        <v>4896</v>
      </c>
      <c r="P641" s="1" t="s">
        <v>4896</v>
      </c>
    </row>
    <row r="642" customFormat="false" ht="108.95" hidden="false" customHeight="false" outlineLevel="0" collapsed="false">
      <c r="A642" s="1" t="s">
        <v>4897</v>
      </c>
      <c r="B642" s="1" t="s">
        <v>4898</v>
      </c>
      <c r="C642" s="1" t="s">
        <v>4899</v>
      </c>
      <c r="D642" s="1" t="s">
        <v>4900</v>
      </c>
      <c r="E642" s="1" t="s">
        <v>4901</v>
      </c>
      <c r="F642" s="1" t="s">
        <v>4902</v>
      </c>
      <c r="K642" s="1" t="s">
        <v>4903</v>
      </c>
      <c r="P642" s="1" t="s">
        <v>4904</v>
      </c>
    </row>
    <row r="643" customFormat="false" ht="135.8" hidden="false" customHeight="false" outlineLevel="0" collapsed="false">
      <c r="A643" s="1" t="s">
        <v>4905</v>
      </c>
      <c r="B643" s="1" t="s">
        <v>4906</v>
      </c>
      <c r="C643" s="1" t="s">
        <v>4907</v>
      </c>
      <c r="D643" s="1" t="s">
        <v>4908</v>
      </c>
      <c r="E643" s="1" t="s">
        <v>4909</v>
      </c>
      <c r="F643" s="1" t="s">
        <v>4910</v>
      </c>
      <c r="K643" s="1" t="s">
        <v>4910</v>
      </c>
      <c r="P643" s="1" t="s">
        <v>4911</v>
      </c>
    </row>
    <row r="644" customFormat="false" ht="135.8" hidden="false" customHeight="false" outlineLevel="0" collapsed="false">
      <c r="A644" s="1" t="s">
        <v>4912</v>
      </c>
      <c r="B644" s="1" t="s">
        <v>4913</v>
      </c>
      <c r="C644" s="1" t="s">
        <v>4914</v>
      </c>
      <c r="D644" s="1" t="s">
        <v>4915</v>
      </c>
      <c r="E644" s="1" t="s">
        <v>4916</v>
      </c>
      <c r="F644" s="1" t="s">
        <v>4917</v>
      </c>
      <c r="K644" s="1" t="s">
        <v>4918</v>
      </c>
      <c r="P644" s="1" t="s">
        <v>4919</v>
      </c>
    </row>
    <row r="645" customFormat="false" ht="108.95" hidden="false" customHeight="false" outlineLevel="0" collapsed="false">
      <c r="A645" s="1" t="s">
        <v>4920</v>
      </c>
      <c r="B645" s="1" t="s">
        <v>4921</v>
      </c>
      <c r="C645" s="1" t="s">
        <v>4922</v>
      </c>
      <c r="D645" s="1" t="s">
        <v>4923</v>
      </c>
      <c r="E645" s="1" t="s">
        <v>4924</v>
      </c>
      <c r="F645" s="1" t="s">
        <v>4925</v>
      </c>
      <c r="K645" s="1" t="s">
        <v>4925</v>
      </c>
      <c r="P645" s="1" t="s">
        <v>4925</v>
      </c>
    </row>
    <row r="646" customFormat="false" ht="108.95" hidden="false" customHeight="false" outlineLevel="0" collapsed="false">
      <c r="A646" s="1" t="s">
        <v>4926</v>
      </c>
      <c r="B646" s="1" t="s">
        <v>4927</v>
      </c>
      <c r="C646" s="1" t="s">
        <v>4928</v>
      </c>
      <c r="D646" s="1" t="s">
        <v>4929</v>
      </c>
      <c r="E646" s="1" t="s">
        <v>4930</v>
      </c>
      <c r="F646" s="1" t="s">
        <v>4931</v>
      </c>
      <c r="K646" s="1" t="s">
        <v>4932</v>
      </c>
      <c r="P646" s="1" t="s">
        <v>4933</v>
      </c>
    </row>
    <row r="647" customFormat="false" ht="108.95" hidden="false" customHeight="false" outlineLevel="0" collapsed="false">
      <c r="A647" s="1" t="s">
        <v>4934</v>
      </c>
      <c r="B647" s="1" t="s">
        <v>4935</v>
      </c>
      <c r="C647" s="1" t="s">
        <v>4936</v>
      </c>
      <c r="D647" s="1" t="s">
        <v>4937</v>
      </c>
      <c r="E647" s="1" t="s">
        <v>4938</v>
      </c>
      <c r="F647" s="1" t="s">
        <v>4939</v>
      </c>
      <c r="K647" s="1" t="s">
        <v>4940</v>
      </c>
      <c r="P647" s="1" t="s">
        <v>4941</v>
      </c>
    </row>
    <row r="648" customFormat="false" ht="68.65" hidden="false" customHeight="false" outlineLevel="0" collapsed="false">
      <c r="A648" s="1" t="s">
        <v>4942</v>
      </c>
      <c r="B648" s="1" t="s">
        <v>4943</v>
      </c>
      <c r="C648" s="1" t="s">
        <v>4944</v>
      </c>
      <c r="D648" s="1" t="s">
        <v>4945</v>
      </c>
      <c r="E648" s="1" t="s">
        <v>4946</v>
      </c>
      <c r="F648" s="1" t="s">
        <v>4947</v>
      </c>
      <c r="K648" s="1" t="s">
        <v>4948</v>
      </c>
      <c r="P648" s="1" t="s">
        <v>4949</v>
      </c>
    </row>
    <row r="649" customFormat="false" ht="149.25" hidden="false" customHeight="false" outlineLevel="0" collapsed="false">
      <c r="A649" s="1" t="s">
        <v>4950</v>
      </c>
      <c r="B649" s="1" t="s">
        <v>4951</v>
      </c>
      <c r="C649" s="1" t="s">
        <v>4952</v>
      </c>
      <c r="D649" s="1" t="s">
        <v>4953</v>
      </c>
      <c r="E649" s="1" t="s">
        <v>4954</v>
      </c>
      <c r="F649" s="1" t="s">
        <v>4955</v>
      </c>
      <c r="K649" s="1" t="s">
        <v>4956</v>
      </c>
      <c r="P649" s="1" t="s">
        <v>4957</v>
      </c>
    </row>
    <row r="650" customFormat="false" ht="95.5" hidden="false" customHeight="false" outlineLevel="0" collapsed="false">
      <c r="A650" s="1" t="s">
        <v>4958</v>
      </c>
      <c r="B650" s="1" t="s">
        <v>4959</v>
      </c>
      <c r="C650" s="1" t="s">
        <v>4960</v>
      </c>
      <c r="D650" s="1" t="s">
        <v>4961</v>
      </c>
      <c r="E650" s="1" t="s">
        <v>4962</v>
      </c>
      <c r="F650" s="1" t="s">
        <v>4963</v>
      </c>
      <c r="K650" s="1" t="s">
        <v>4964</v>
      </c>
      <c r="P650" s="1" t="s">
        <v>4965</v>
      </c>
    </row>
    <row r="651" customFormat="false" ht="68.65" hidden="false" customHeight="false" outlineLevel="0" collapsed="false">
      <c r="A651" s="1" t="s">
        <v>4966</v>
      </c>
      <c r="B651" s="1" t="s">
        <v>4967</v>
      </c>
      <c r="C651" s="1" t="s">
        <v>4968</v>
      </c>
      <c r="D651" s="1" t="s">
        <v>4969</v>
      </c>
      <c r="E651" s="1" t="s">
        <v>4970</v>
      </c>
      <c r="F651" s="1" t="s">
        <v>4971</v>
      </c>
      <c r="K651" s="1" t="s">
        <v>4972</v>
      </c>
      <c r="P651" s="1" t="s">
        <v>4973</v>
      </c>
    </row>
    <row r="652" customFormat="false" ht="55.2" hidden="false" customHeight="false" outlineLevel="0" collapsed="false">
      <c r="A652" s="1" t="s">
        <v>4974</v>
      </c>
      <c r="B652" s="1" t="s">
        <v>4975</v>
      </c>
      <c r="C652" s="1" t="s">
        <v>4976</v>
      </c>
      <c r="D652" s="1" t="s">
        <v>4977</v>
      </c>
      <c r="E652" s="1" t="s">
        <v>4978</v>
      </c>
      <c r="F652" s="1" t="s">
        <v>4979</v>
      </c>
      <c r="K652" s="1" t="s">
        <v>4980</v>
      </c>
      <c r="P652" s="1" t="s">
        <v>4981</v>
      </c>
    </row>
    <row r="653" customFormat="false" ht="95.5" hidden="false" customHeight="false" outlineLevel="0" collapsed="false">
      <c r="A653" s="1" t="s">
        <v>4982</v>
      </c>
      <c r="B653" s="1" t="s">
        <v>4983</v>
      </c>
      <c r="C653" s="1" t="s">
        <v>4984</v>
      </c>
      <c r="D653" s="1" t="s">
        <v>4985</v>
      </c>
      <c r="E653" s="1" t="s">
        <v>4986</v>
      </c>
      <c r="F653" s="1" t="s">
        <v>4987</v>
      </c>
      <c r="K653" s="1" t="s">
        <v>4988</v>
      </c>
      <c r="P653" s="1" t="s">
        <v>4989</v>
      </c>
    </row>
    <row r="654" customFormat="false" ht="95.5" hidden="false" customHeight="false" outlineLevel="0" collapsed="false">
      <c r="A654" s="1" t="s">
        <v>4990</v>
      </c>
      <c r="B654" s="1" t="s">
        <v>4991</v>
      </c>
      <c r="C654" s="1" t="s">
        <v>4992</v>
      </c>
      <c r="D654" s="1" t="s">
        <v>4993</v>
      </c>
      <c r="E654" s="1" t="s">
        <v>4994</v>
      </c>
      <c r="F654" s="1" t="s">
        <v>4995</v>
      </c>
      <c r="K654" s="1" t="s">
        <v>4996</v>
      </c>
      <c r="P654" s="1" t="s">
        <v>4996</v>
      </c>
    </row>
    <row r="655" customFormat="false" ht="176.1" hidden="false" customHeight="false" outlineLevel="0" collapsed="false">
      <c r="A655" s="1" t="s">
        <v>4997</v>
      </c>
      <c r="B655" s="1" t="s">
        <v>4998</v>
      </c>
      <c r="C655" s="1" t="s">
        <v>4999</v>
      </c>
      <c r="D655" s="1" t="s">
        <v>5000</v>
      </c>
      <c r="E655" s="1" t="s">
        <v>5001</v>
      </c>
      <c r="F655" s="1" t="s">
        <v>5002</v>
      </c>
      <c r="K655" s="1" t="s">
        <v>4998</v>
      </c>
      <c r="P655" s="1" t="s">
        <v>5003</v>
      </c>
    </row>
    <row r="656" customFormat="false" ht="149.25" hidden="false" customHeight="false" outlineLevel="0" collapsed="false">
      <c r="A656" s="1" t="s">
        <v>5004</v>
      </c>
      <c r="B656" s="1" t="s">
        <v>5005</v>
      </c>
      <c r="C656" s="1" t="s">
        <v>5006</v>
      </c>
      <c r="D656" s="1" t="s">
        <v>5007</v>
      </c>
      <c r="E656" s="1" t="s">
        <v>5008</v>
      </c>
      <c r="F656" s="1" t="s">
        <v>5009</v>
      </c>
      <c r="K656" s="1" t="s">
        <v>5010</v>
      </c>
      <c r="P656" s="1" t="s">
        <v>5011</v>
      </c>
    </row>
    <row r="657" customFormat="false" ht="95.5" hidden="false" customHeight="false" outlineLevel="0" collapsed="false">
      <c r="A657" s="1" t="s">
        <v>5012</v>
      </c>
      <c r="B657" s="1" t="s">
        <v>5013</v>
      </c>
      <c r="C657" s="1" t="s">
        <v>5014</v>
      </c>
      <c r="D657" s="1" t="s">
        <v>5015</v>
      </c>
      <c r="E657" s="1" t="s">
        <v>5016</v>
      </c>
      <c r="F657" s="1" t="s">
        <v>5017</v>
      </c>
      <c r="K657" s="1" t="s">
        <v>5018</v>
      </c>
      <c r="P657" s="1" t="s">
        <v>5019</v>
      </c>
    </row>
    <row r="658" customFormat="false" ht="95.5" hidden="false" customHeight="false" outlineLevel="0" collapsed="false">
      <c r="A658" s="1" t="s">
        <v>5020</v>
      </c>
      <c r="B658" s="1" t="s">
        <v>5021</v>
      </c>
      <c r="C658" s="1" t="s">
        <v>5022</v>
      </c>
      <c r="D658" s="1" t="s">
        <v>5023</v>
      </c>
      <c r="E658" s="1" t="s">
        <v>5024</v>
      </c>
      <c r="F658" s="1" t="s">
        <v>5025</v>
      </c>
      <c r="K658" s="1" t="s">
        <v>5026</v>
      </c>
      <c r="P658" s="1" t="s">
        <v>5026</v>
      </c>
    </row>
    <row r="659" customFormat="false" ht="122.35" hidden="false" customHeight="false" outlineLevel="0" collapsed="false">
      <c r="A659" s="1" t="s">
        <v>5027</v>
      </c>
      <c r="B659" s="1" t="s">
        <v>5028</v>
      </c>
      <c r="C659" s="1" t="s">
        <v>5029</v>
      </c>
      <c r="D659" s="1" t="s">
        <v>5030</v>
      </c>
      <c r="E659" s="1" t="s">
        <v>5031</v>
      </c>
      <c r="F659" s="1" t="s">
        <v>5032</v>
      </c>
      <c r="K659" s="1" t="s">
        <v>5032</v>
      </c>
      <c r="P659" s="1" t="s">
        <v>5032</v>
      </c>
    </row>
    <row r="660" customFormat="false" ht="108.95" hidden="false" customHeight="false" outlineLevel="0" collapsed="false">
      <c r="A660" s="1" t="s">
        <v>5033</v>
      </c>
      <c r="B660" s="1" t="s">
        <v>5034</v>
      </c>
      <c r="C660" s="1" t="s">
        <v>5035</v>
      </c>
      <c r="D660" s="1" t="s">
        <v>5036</v>
      </c>
      <c r="E660" s="1" t="s">
        <v>5037</v>
      </c>
      <c r="F660" s="1" t="s">
        <v>5038</v>
      </c>
      <c r="K660" s="1" t="s">
        <v>5039</v>
      </c>
      <c r="P660" s="1" t="s">
        <v>5040</v>
      </c>
    </row>
    <row r="661" customFormat="false" ht="68.65" hidden="false" customHeight="false" outlineLevel="0" collapsed="false">
      <c r="A661" s="1" t="s">
        <v>5041</v>
      </c>
      <c r="B661" s="1" t="s">
        <v>5042</v>
      </c>
      <c r="C661" s="1" t="s">
        <v>5043</v>
      </c>
      <c r="D661" s="1" t="s">
        <v>5044</v>
      </c>
      <c r="E661" s="1" t="s">
        <v>5045</v>
      </c>
      <c r="F661" s="1" t="s">
        <v>5046</v>
      </c>
      <c r="K661" s="1" t="s">
        <v>5047</v>
      </c>
      <c r="P661" s="1" t="s">
        <v>5048</v>
      </c>
    </row>
    <row r="662" customFormat="false" ht="82.05" hidden="false" customHeight="false" outlineLevel="0" collapsed="false">
      <c r="A662" s="1" t="s">
        <v>5049</v>
      </c>
      <c r="B662" s="1" t="s">
        <v>5050</v>
      </c>
      <c r="C662" s="1" t="s">
        <v>5051</v>
      </c>
      <c r="D662" s="1" t="s">
        <v>5052</v>
      </c>
      <c r="E662" s="1" t="s">
        <v>5053</v>
      </c>
      <c r="F662" s="1" t="s">
        <v>5054</v>
      </c>
      <c r="K662" s="1" t="s">
        <v>5055</v>
      </c>
      <c r="P662" s="1" t="s">
        <v>5056</v>
      </c>
    </row>
    <row r="663" customFormat="false" ht="189.55" hidden="false" customHeight="false" outlineLevel="0" collapsed="false">
      <c r="A663" s="1" t="s">
        <v>5057</v>
      </c>
      <c r="B663" s="1" t="s">
        <v>5058</v>
      </c>
      <c r="C663" s="1" t="s">
        <v>5059</v>
      </c>
      <c r="D663" s="1" t="s">
        <v>5060</v>
      </c>
      <c r="E663" s="1" t="s">
        <v>5061</v>
      </c>
      <c r="F663" s="1" t="s">
        <v>5062</v>
      </c>
      <c r="K663" s="1" t="s">
        <v>5063</v>
      </c>
      <c r="P663" s="1" t="s">
        <v>5064</v>
      </c>
    </row>
    <row r="664" customFormat="false" ht="162.65" hidden="false" customHeight="false" outlineLevel="0" collapsed="false">
      <c r="A664" s="1" t="s">
        <v>5065</v>
      </c>
      <c r="B664" s="1" t="s">
        <v>5066</v>
      </c>
      <c r="C664" s="1" t="s">
        <v>5067</v>
      </c>
      <c r="D664" s="1" t="s">
        <v>5068</v>
      </c>
      <c r="E664" s="1" t="s">
        <v>5069</v>
      </c>
      <c r="F664" s="1" t="s">
        <v>5070</v>
      </c>
      <c r="K664" s="1" t="s">
        <v>5071</v>
      </c>
      <c r="P664" s="1" t="s">
        <v>5072</v>
      </c>
    </row>
    <row r="665" customFormat="false" ht="135.8" hidden="false" customHeight="false" outlineLevel="0" collapsed="false">
      <c r="A665" s="1" t="s">
        <v>5073</v>
      </c>
      <c r="B665" s="1" t="s">
        <v>5074</v>
      </c>
      <c r="C665" s="1" t="s">
        <v>5075</v>
      </c>
      <c r="D665" s="1" t="s">
        <v>5076</v>
      </c>
      <c r="E665" s="1" t="s">
        <v>5077</v>
      </c>
      <c r="F665" s="1" t="s">
        <v>5078</v>
      </c>
      <c r="K665" s="1" t="s">
        <v>5079</v>
      </c>
      <c r="P665" s="1" t="s">
        <v>5080</v>
      </c>
    </row>
    <row r="666" customFormat="false" ht="68.65" hidden="false" customHeight="false" outlineLevel="0" collapsed="false">
      <c r="A666" s="1" t="s">
        <v>5081</v>
      </c>
      <c r="B666" s="1" t="s">
        <v>5082</v>
      </c>
      <c r="C666" s="1" t="s">
        <v>5083</v>
      </c>
      <c r="D666" s="1" t="s">
        <v>5084</v>
      </c>
      <c r="E666" s="1" t="s">
        <v>5085</v>
      </c>
      <c r="F666" s="1" t="s">
        <v>5086</v>
      </c>
      <c r="K666" s="1" t="s">
        <v>5087</v>
      </c>
      <c r="P666" s="1" t="s">
        <v>5086</v>
      </c>
    </row>
    <row r="667" customFormat="false" ht="68.65" hidden="false" customHeight="false" outlineLevel="0" collapsed="false">
      <c r="A667" s="1" t="s">
        <v>5088</v>
      </c>
      <c r="B667" s="1" t="s">
        <v>5089</v>
      </c>
      <c r="C667" s="1" t="s">
        <v>5090</v>
      </c>
      <c r="D667" s="1" t="s">
        <v>5091</v>
      </c>
      <c r="E667" s="1" t="s">
        <v>5092</v>
      </c>
      <c r="F667" s="1" t="s">
        <v>5093</v>
      </c>
      <c r="K667" s="1" t="s">
        <v>5093</v>
      </c>
      <c r="P667" s="1" t="s">
        <v>5094</v>
      </c>
    </row>
    <row r="668" customFormat="false" ht="82.05" hidden="false" customHeight="false" outlineLevel="0" collapsed="false">
      <c r="A668" s="1" t="s">
        <v>5095</v>
      </c>
      <c r="B668" s="1" t="s">
        <v>5096</v>
      </c>
      <c r="C668" s="1" t="s">
        <v>5097</v>
      </c>
      <c r="D668" s="1" t="s">
        <v>5098</v>
      </c>
      <c r="E668" s="1" t="s">
        <v>5099</v>
      </c>
      <c r="F668" s="1" t="s">
        <v>5100</v>
      </c>
      <c r="K668" s="1" t="s">
        <v>5101</v>
      </c>
      <c r="P668" s="1" t="s">
        <v>5102</v>
      </c>
    </row>
    <row r="669" customFormat="false" ht="55.2" hidden="false" customHeight="false" outlineLevel="0" collapsed="false">
      <c r="A669" s="1" t="s">
        <v>5103</v>
      </c>
      <c r="B669" s="1" t="s">
        <v>5104</v>
      </c>
      <c r="C669" s="1" t="s">
        <v>5105</v>
      </c>
      <c r="D669" s="1" t="s">
        <v>5106</v>
      </c>
      <c r="E669" s="1" t="s">
        <v>5107</v>
      </c>
      <c r="F669" s="1" t="s">
        <v>5108</v>
      </c>
      <c r="K669" s="1" t="s">
        <v>5109</v>
      </c>
      <c r="P669" s="1" t="s">
        <v>5110</v>
      </c>
    </row>
    <row r="670" customFormat="false" ht="122.35" hidden="false" customHeight="false" outlineLevel="0" collapsed="false">
      <c r="A670" s="1" t="s">
        <v>5111</v>
      </c>
      <c r="B670" s="1" t="s">
        <v>5112</v>
      </c>
      <c r="C670" s="1" t="s">
        <v>5113</v>
      </c>
      <c r="D670" s="1" t="s">
        <v>5114</v>
      </c>
      <c r="E670" s="1" t="s">
        <v>5115</v>
      </c>
      <c r="F670" s="1" t="s">
        <v>5116</v>
      </c>
      <c r="K670" s="1" t="s">
        <v>5117</v>
      </c>
      <c r="P670" s="1" t="s">
        <v>5118</v>
      </c>
    </row>
    <row r="671" customFormat="false" ht="135.8" hidden="false" customHeight="false" outlineLevel="0" collapsed="false">
      <c r="A671" s="1" t="s">
        <v>5119</v>
      </c>
      <c r="B671" s="1" t="s">
        <v>5120</v>
      </c>
      <c r="C671" s="1" t="s">
        <v>5121</v>
      </c>
      <c r="D671" s="1" t="s">
        <v>5122</v>
      </c>
      <c r="E671" s="1" t="s">
        <v>5123</v>
      </c>
      <c r="F671" s="1" t="s">
        <v>5124</v>
      </c>
      <c r="K671" s="1" t="s">
        <v>5125</v>
      </c>
      <c r="P671" s="1" t="s">
        <v>5126</v>
      </c>
    </row>
    <row r="672" customFormat="false" ht="108.95" hidden="false" customHeight="false" outlineLevel="0" collapsed="false">
      <c r="A672" s="1" t="s">
        <v>5127</v>
      </c>
      <c r="B672" s="1" t="s">
        <v>5128</v>
      </c>
      <c r="C672" s="1" t="s">
        <v>5129</v>
      </c>
      <c r="D672" s="1" t="s">
        <v>5130</v>
      </c>
      <c r="E672" s="1" t="s">
        <v>5131</v>
      </c>
      <c r="F672" s="1" t="s">
        <v>5132</v>
      </c>
      <c r="K672" s="1" t="s">
        <v>5133</v>
      </c>
      <c r="P672" s="1" t="s">
        <v>5134</v>
      </c>
    </row>
    <row r="673" customFormat="false" ht="108.95" hidden="false" customHeight="false" outlineLevel="0" collapsed="false">
      <c r="A673" s="1" t="s">
        <v>5135</v>
      </c>
      <c r="B673" s="1" t="s">
        <v>5136</v>
      </c>
      <c r="C673" s="1" t="s">
        <v>5137</v>
      </c>
      <c r="D673" s="1" t="s">
        <v>5138</v>
      </c>
      <c r="E673" s="1" t="s">
        <v>5139</v>
      </c>
      <c r="F673" s="1" t="s">
        <v>5140</v>
      </c>
      <c r="K673" s="1" t="s">
        <v>5141</v>
      </c>
      <c r="P673" s="1" t="s">
        <v>5142</v>
      </c>
    </row>
    <row r="674" customFormat="false" ht="108.95" hidden="false" customHeight="false" outlineLevel="0" collapsed="false">
      <c r="A674" s="1" t="s">
        <v>5143</v>
      </c>
      <c r="B674" s="1" t="s">
        <v>5144</v>
      </c>
      <c r="C674" s="1" t="s">
        <v>5145</v>
      </c>
      <c r="D674" s="1" t="s">
        <v>5146</v>
      </c>
      <c r="E674" s="1" t="s">
        <v>5147</v>
      </c>
      <c r="F674" s="1" t="s">
        <v>5148</v>
      </c>
      <c r="K674" s="1" t="s">
        <v>5149</v>
      </c>
      <c r="P674" s="1" t="s">
        <v>5150</v>
      </c>
    </row>
    <row r="675" customFormat="false" ht="95.5" hidden="false" customHeight="false" outlineLevel="0" collapsed="false">
      <c r="A675" s="1" t="s">
        <v>5151</v>
      </c>
      <c r="B675" s="1" t="s">
        <v>5152</v>
      </c>
      <c r="C675" s="1" t="s">
        <v>5153</v>
      </c>
      <c r="D675" s="1" t="s">
        <v>5154</v>
      </c>
      <c r="E675" s="1" t="s">
        <v>5155</v>
      </c>
      <c r="F675" s="1" t="s">
        <v>5156</v>
      </c>
      <c r="K675" s="1" t="s">
        <v>5157</v>
      </c>
      <c r="P675" s="1" t="s">
        <v>5158</v>
      </c>
    </row>
    <row r="676" customFormat="false" ht="82.05" hidden="false" customHeight="false" outlineLevel="0" collapsed="false">
      <c r="A676" s="1" t="s">
        <v>5159</v>
      </c>
      <c r="B676" s="1" t="s">
        <v>5160</v>
      </c>
      <c r="C676" s="1" t="s">
        <v>5161</v>
      </c>
      <c r="D676" s="1" t="s">
        <v>5162</v>
      </c>
      <c r="E676" s="1" t="s">
        <v>5163</v>
      </c>
      <c r="F676" s="1" t="s">
        <v>5164</v>
      </c>
      <c r="K676" s="1" t="s">
        <v>5164</v>
      </c>
      <c r="P676" s="1" t="s">
        <v>5165</v>
      </c>
    </row>
    <row r="677" customFormat="false" ht="108.95" hidden="false" customHeight="false" outlineLevel="0" collapsed="false">
      <c r="A677" s="1" t="s">
        <v>5166</v>
      </c>
      <c r="B677" s="1" t="s">
        <v>5167</v>
      </c>
      <c r="C677" s="1" t="s">
        <v>5168</v>
      </c>
      <c r="D677" s="1" t="s">
        <v>5169</v>
      </c>
      <c r="E677" s="1" t="s">
        <v>5170</v>
      </c>
      <c r="F677" s="1" t="s">
        <v>5171</v>
      </c>
      <c r="K677" s="1" t="s">
        <v>5172</v>
      </c>
      <c r="P677" s="1" t="s">
        <v>5173</v>
      </c>
    </row>
    <row r="678" customFormat="false" ht="82.05" hidden="false" customHeight="false" outlineLevel="0" collapsed="false">
      <c r="A678" s="1" t="s">
        <v>5174</v>
      </c>
      <c r="B678" s="1" t="s">
        <v>5175</v>
      </c>
      <c r="C678" s="1" t="s">
        <v>5176</v>
      </c>
      <c r="D678" s="1" t="s">
        <v>5177</v>
      </c>
      <c r="E678" s="1" t="s">
        <v>5178</v>
      </c>
      <c r="F678" s="1" t="s">
        <v>5179</v>
      </c>
      <c r="K678" s="1" t="s">
        <v>5180</v>
      </c>
      <c r="P678" s="1" t="s">
        <v>5181</v>
      </c>
    </row>
    <row r="679" customFormat="false" ht="216.4" hidden="false" customHeight="false" outlineLevel="0" collapsed="false">
      <c r="A679" s="1" t="s">
        <v>5182</v>
      </c>
      <c r="B679" s="1" t="s">
        <v>5183</v>
      </c>
      <c r="C679" s="1" t="s">
        <v>5184</v>
      </c>
      <c r="D679" s="1" t="s">
        <v>5185</v>
      </c>
      <c r="E679" s="1" t="s">
        <v>5186</v>
      </c>
      <c r="F679" s="1" t="s">
        <v>5187</v>
      </c>
      <c r="K679" s="1" t="s">
        <v>5188</v>
      </c>
      <c r="P679" s="1" t="s">
        <v>5189</v>
      </c>
    </row>
    <row r="680" customFormat="false" ht="82.05" hidden="false" customHeight="false" outlineLevel="0" collapsed="false">
      <c r="A680" s="1" t="s">
        <v>5190</v>
      </c>
      <c r="B680" s="1" t="s">
        <v>5191</v>
      </c>
      <c r="C680" s="1" t="s">
        <v>5192</v>
      </c>
      <c r="D680" s="1" t="s">
        <v>5193</v>
      </c>
      <c r="E680" s="1" t="s">
        <v>5194</v>
      </c>
      <c r="F680" s="1" t="s">
        <v>5195</v>
      </c>
      <c r="K680" s="1" t="s">
        <v>5196</v>
      </c>
      <c r="P680" s="1" t="s">
        <v>5197</v>
      </c>
    </row>
    <row r="681" customFormat="false" ht="68.65" hidden="false" customHeight="false" outlineLevel="0" collapsed="false">
      <c r="A681" s="1" t="s">
        <v>5198</v>
      </c>
      <c r="B681" s="1" t="s">
        <v>5199</v>
      </c>
      <c r="C681" s="1" t="s">
        <v>5200</v>
      </c>
      <c r="D681" s="1" t="s">
        <v>5201</v>
      </c>
      <c r="E681" s="1" t="s">
        <v>5202</v>
      </c>
      <c r="F681" s="1" t="s">
        <v>5203</v>
      </c>
      <c r="K681" s="1" t="s">
        <v>5204</v>
      </c>
      <c r="P681" s="1" t="s">
        <v>5204</v>
      </c>
    </row>
    <row r="682" customFormat="false" ht="122.35" hidden="false" customHeight="false" outlineLevel="0" collapsed="false">
      <c r="A682" s="1" t="s">
        <v>5205</v>
      </c>
      <c r="B682" s="1" t="s">
        <v>5206</v>
      </c>
      <c r="C682" s="1" t="s">
        <v>5207</v>
      </c>
      <c r="D682" s="1" t="s">
        <v>5208</v>
      </c>
      <c r="E682" s="1" t="s">
        <v>5209</v>
      </c>
      <c r="F682" s="1" t="s">
        <v>5210</v>
      </c>
      <c r="K682" s="1" t="s">
        <v>5211</v>
      </c>
      <c r="P682" s="1" t="s">
        <v>5212</v>
      </c>
    </row>
    <row r="683" customFormat="false" ht="82.05" hidden="false" customHeight="false" outlineLevel="0" collapsed="false">
      <c r="A683" s="1" t="s">
        <v>5213</v>
      </c>
      <c r="B683" s="1" t="s">
        <v>5214</v>
      </c>
      <c r="C683" s="1" t="s">
        <v>5215</v>
      </c>
      <c r="D683" s="1" t="s">
        <v>5216</v>
      </c>
      <c r="E683" s="1" t="s">
        <v>5217</v>
      </c>
      <c r="F683" s="1" t="s">
        <v>5218</v>
      </c>
      <c r="K683" s="1" t="s">
        <v>5219</v>
      </c>
      <c r="P683" s="1" t="s">
        <v>5218</v>
      </c>
    </row>
    <row r="684" customFormat="false" ht="108.95" hidden="false" customHeight="false" outlineLevel="0" collapsed="false">
      <c r="A684" s="1" t="s">
        <v>5220</v>
      </c>
      <c r="B684" s="1" t="s">
        <v>5221</v>
      </c>
      <c r="C684" s="1" t="s">
        <v>5222</v>
      </c>
      <c r="D684" s="1" t="s">
        <v>5223</v>
      </c>
      <c r="E684" s="1" t="s">
        <v>5224</v>
      </c>
      <c r="F684" s="1" t="s">
        <v>5225</v>
      </c>
      <c r="K684" s="1" t="s">
        <v>5226</v>
      </c>
      <c r="P684" s="1" t="s">
        <v>5227</v>
      </c>
    </row>
    <row r="685" customFormat="false" ht="176.1" hidden="false" customHeight="false" outlineLevel="0" collapsed="false">
      <c r="A685" s="1" t="s">
        <v>5228</v>
      </c>
      <c r="B685" s="1" t="s">
        <v>5229</v>
      </c>
      <c r="C685" s="1" t="s">
        <v>5230</v>
      </c>
      <c r="D685" s="1" t="s">
        <v>5231</v>
      </c>
      <c r="E685" s="1" t="s">
        <v>5232</v>
      </c>
      <c r="F685" s="1" t="s">
        <v>5233</v>
      </c>
      <c r="K685" s="1" t="s">
        <v>5234</v>
      </c>
      <c r="P685" s="1" t="s">
        <v>5235</v>
      </c>
    </row>
    <row r="686" customFormat="false" ht="108.95" hidden="false" customHeight="false" outlineLevel="0" collapsed="false">
      <c r="A686" s="1" t="s">
        <v>5236</v>
      </c>
      <c r="B686" s="1" t="s">
        <v>5237</v>
      </c>
      <c r="C686" s="1" t="s">
        <v>5238</v>
      </c>
      <c r="D686" s="1" t="s">
        <v>5239</v>
      </c>
      <c r="E686" s="1" t="s">
        <v>5240</v>
      </c>
      <c r="F686" s="1" t="s">
        <v>5241</v>
      </c>
      <c r="K686" s="1" t="s">
        <v>5241</v>
      </c>
      <c r="P686" s="1" t="s">
        <v>5242</v>
      </c>
    </row>
    <row r="687" customFormat="false" ht="68.65" hidden="false" customHeight="false" outlineLevel="0" collapsed="false">
      <c r="A687" s="1" t="s">
        <v>5243</v>
      </c>
      <c r="B687" s="1" t="s">
        <v>5244</v>
      </c>
      <c r="C687" s="1" t="s">
        <v>5245</v>
      </c>
      <c r="D687" s="1" t="s">
        <v>5246</v>
      </c>
      <c r="E687" s="1" t="s">
        <v>5247</v>
      </c>
      <c r="F687" s="1" t="s">
        <v>5248</v>
      </c>
      <c r="K687" s="1" t="s">
        <v>5249</v>
      </c>
      <c r="P687" s="1" t="s">
        <v>5250</v>
      </c>
    </row>
    <row r="688" customFormat="false" ht="68.65" hidden="false" customHeight="false" outlineLevel="0" collapsed="false">
      <c r="A688" s="1" t="s">
        <v>5251</v>
      </c>
      <c r="B688" s="1" t="s">
        <v>5252</v>
      </c>
      <c r="C688" s="1" t="s">
        <v>5253</v>
      </c>
      <c r="D688" s="1" t="s">
        <v>5254</v>
      </c>
      <c r="E688" s="1" t="s">
        <v>5255</v>
      </c>
      <c r="F688" s="1" t="s">
        <v>5256</v>
      </c>
      <c r="K688" s="1" t="s">
        <v>5257</v>
      </c>
      <c r="P688" s="1" t="s">
        <v>5257</v>
      </c>
    </row>
    <row r="689" customFormat="false" ht="82.05" hidden="false" customHeight="false" outlineLevel="0" collapsed="false">
      <c r="A689" s="1" t="s">
        <v>5258</v>
      </c>
      <c r="B689" s="1" t="s">
        <v>5259</v>
      </c>
      <c r="C689" s="1" t="s">
        <v>5260</v>
      </c>
      <c r="D689" s="1" t="s">
        <v>5261</v>
      </c>
      <c r="E689" s="1" t="s">
        <v>5262</v>
      </c>
      <c r="F689" s="1" t="s">
        <v>5263</v>
      </c>
      <c r="K689" s="1" t="s">
        <v>5263</v>
      </c>
      <c r="P689" s="1" t="s">
        <v>5264</v>
      </c>
    </row>
    <row r="690" customFormat="false" ht="108.95" hidden="false" customHeight="false" outlineLevel="0" collapsed="false">
      <c r="A690" s="1" t="s">
        <v>5265</v>
      </c>
      <c r="B690" s="1" t="s">
        <v>5266</v>
      </c>
      <c r="C690" s="1" t="s">
        <v>5267</v>
      </c>
      <c r="D690" s="1" t="s">
        <v>5268</v>
      </c>
      <c r="E690" s="1" t="s">
        <v>5269</v>
      </c>
      <c r="F690" s="1" t="s">
        <v>5270</v>
      </c>
      <c r="K690" s="1" t="s">
        <v>5271</v>
      </c>
      <c r="P690" s="1" t="s">
        <v>5272</v>
      </c>
    </row>
    <row r="691" customFormat="false" ht="82.05" hidden="false" customHeight="false" outlineLevel="0" collapsed="false">
      <c r="A691" s="1" t="s">
        <v>5273</v>
      </c>
      <c r="B691" s="1" t="s">
        <v>5274</v>
      </c>
      <c r="C691" s="1" t="s">
        <v>5275</v>
      </c>
      <c r="D691" s="1" t="s">
        <v>5276</v>
      </c>
      <c r="E691" s="1" t="s">
        <v>5277</v>
      </c>
      <c r="F691" s="1" t="s">
        <v>5278</v>
      </c>
      <c r="K691" s="1" t="s">
        <v>5279</v>
      </c>
      <c r="P691" s="1" t="s">
        <v>5280</v>
      </c>
    </row>
    <row r="692" customFormat="false" ht="122.35" hidden="false" customHeight="false" outlineLevel="0" collapsed="false">
      <c r="A692" s="1" t="s">
        <v>5281</v>
      </c>
      <c r="B692" s="1" t="s">
        <v>5282</v>
      </c>
      <c r="C692" s="1" t="s">
        <v>5283</v>
      </c>
      <c r="D692" s="1" t="s">
        <v>5284</v>
      </c>
      <c r="E692" s="1" t="s">
        <v>5285</v>
      </c>
      <c r="F692" s="1" t="s">
        <v>5286</v>
      </c>
      <c r="K692" s="1" t="s">
        <v>5287</v>
      </c>
      <c r="P692" s="1" t="s">
        <v>5288</v>
      </c>
    </row>
    <row r="693" customFormat="false" ht="82.05" hidden="false" customHeight="false" outlineLevel="0" collapsed="false">
      <c r="A693" s="1" t="s">
        <v>5289</v>
      </c>
      <c r="B693" s="1" t="s">
        <v>5290</v>
      </c>
      <c r="C693" s="1" t="s">
        <v>5291</v>
      </c>
      <c r="D693" s="1" t="s">
        <v>5292</v>
      </c>
      <c r="E693" s="1" t="s">
        <v>5293</v>
      </c>
      <c r="F693" s="1" t="s">
        <v>5294</v>
      </c>
      <c r="K693" s="1" t="s">
        <v>5295</v>
      </c>
      <c r="P693" s="1" t="s">
        <v>5296</v>
      </c>
    </row>
    <row r="694" customFormat="false" ht="82.05" hidden="false" customHeight="false" outlineLevel="0" collapsed="false">
      <c r="A694" s="1" t="s">
        <v>5297</v>
      </c>
      <c r="B694" s="1" t="s">
        <v>5298</v>
      </c>
      <c r="C694" s="1" t="s">
        <v>5299</v>
      </c>
      <c r="D694" s="1" t="s">
        <v>5300</v>
      </c>
      <c r="E694" s="1" t="s">
        <v>5301</v>
      </c>
      <c r="F694" s="1" t="s">
        <v>5302</v>
      </c>
      <c r="K694" s="1" t="s">
        <v>5303</v>
      </c>
      <c r="P694" s="1" t="s">
        <v>5304</v>
      </c>
    </row>
    <row r="695" customFormat="false" ht="176.1" hidden="false" customHeight="false" outlineLevel="0" collapsed="false">
      <c r="A695" s="1" t="s">
        <v>5305</v>
      </c>
      <c r="B695" s="1" t="s">
        <v>5306</v>
      </c>
      <c r="C695" s="1" t="s">
        <v>5307</v>
      </c>
      <c r="D695" s="1" t="s">
        <v>5308</v>
      </c>
      <c r="E695" s="1" t="s">
        <v>5309</v>
      </c>
      <c r="F695" s="1" t="s">
        <v>5310</v>
      </c>
      <c r="K695" s="1" t="s">
        <v>5311</v>
      </c>
      <c r="P695" s="1" t="s">
        <v>5312</v>
      </c>
    </row>
    <row r="696" customFormat="false" ht="95.5" hidden="false" customHeight="false" outlineLevel="0" collapsed="false">
      <c r="A696" s="1" t="s">
        <v>5313</v>
      </c>
      <c r="B696" s="1" t="s">
        <v>5314</v>
      </c>
      <c r="C696" s="1" t="s">
        <v>5315</v>
      </c>
      <c r="D696" s="1" t="s">
        <v>5316</v>
      </c>
      <c r="E696" s="1" t="s">
        <v>5317</v>
      </c>
      <c r="F696" s="1" t="s">
        <v>5318</v>
      </c>
      <c r="K696" s="1" t="s">
        <v>5319</v>
      </c>
      <c r="P696" s="1" t="s">
        <v>5320</v>
      </c>
    </row>
    <row r="697" customFormat="false" ht="82.05" hidden="false" customHeight="false" outlineLevel="0" collapsed="false">
      <c r="A697" s="1" t="s">
        <v>5321</v>
      </c>
      <c r="B697" s="1" t="s">
        <v>5322</v>
      </c>
      <c r="C697" s="1" t="s">
        <v>5323</v>
      </c>
      <c r="D697" s="1" t="s">
        <v>5324</v>
      </c>
      <c r="E697" s="1" t="s">
        <v>5325</v>
      </c>
      <c r="F697" s="1" t="s">
        <v>5326</v>
      </c>
      <c r="K697" s="1" t="s">
        <v>5327</v>
      </c>
      <c r="P697" s="1" t="s">
        <v>5328</v>
      </c>
    </row>
    <row r="698" customFormat="false" ht="95.5" hidden="false" customHeight="false" outlineLevel="0" collapsed="false">
      <c r="A698" s="1" t="s">
        <v>5329</v>
      </c>
      <c r="B698" s="1" t="s">
        <v>5330</v>
      </c>
      <c r="C698" s="1" t="s">
        <v>5331</v>
      </c>
      <c r="D698" s="1" t="s">
        <v>5332</v>
      </c>
      <c r="E698" s="1" t="s">
        <v>5333</v>
      </c>
      <c r="F698" s="1" t="s">
        <v>5334</v>
      </c>
      <c r="K698" s="1" t="s">
        <v>5335</v>
      </c>
      <c r="P698" s="1" t="s">
        <v>5334</v>
      </c>
    </row>
    <row r="699" customFormat="false" ht="55.2" hidden="false" customHeight="false" outlineLevel="0" collapsed="false">
      <c r="A699" s="1" t="s">
        <v>5336</v>
      </c>
      <c r="B699" s="1" t="s">
        <v>5337</v>
      </c>
      <c r="C699" s="1" t="s">
        <v>5338</v>
      </c>
      <c r="D699" s="1" t="s">
        <v>5339</v>
      </c>
      <c r="E699" s="1" t="s">
        <v>5340</v>
      </c>
      <c r="F699" s="1" t="s">
        <v>5341</v>
      </c>
      <c r="K699" s="1" t="s">
        <v>5342</v>
      </c>
      <c r="P699" s="1" t="s">
        <v>5343</v>
      </c>
    </row>
    <row r="700" customFormat="false" ht="68.65" hidden="false" customHeight="false" outlineLevel="0" collapsed="false">
      <c r="A700" s="1" t="s">
        <v>5344</v>
      </c>
      <c r="B700" s="1" t="s">
        <v>5345</v>
      </c>
      <c r="C700" s="1" t="s">
        <v>5346</v>
      </c>
      <c r="D700" s="1" t="s">
        <v>5347</v>
      </c>
      <c r="E700" s="1" t="s">
        <v>5348</v>
      </c>
      <c r="F700" s="1" t="s">
        <v>5349</v>
      </c>
      <c r="K700" s="1" t="s">
        <v>5350</v>
      </c>
      <c r="P700" s="1" t="s">
        <v>5351</v>
      </c>
    </row>
    <row r="701" customFormat="false" ht="189.55" hidden="false" customHeight="false" outlineLevel="0" collapsed="false">
      <c r="A701" s="1" t="s">
        <v>5352</v>
      </c>
      <c r="B701" s="1" t="s">
        <v>5353</v>
      </c>
      <c r="C701" s="1" t="s">
        <v>5354</v>
      </c>
      <c r="D701" s="1" t="s">
        <v>5355</v>
      </c>
      <c r="E701" s="1" t="s">
        <v>5356</v>
      </c>
      <c r="F701" s="1" t="s">
        <v>5357</v>
      </c>
      <c r="K701" s="1" t="s">
        <v>5358</v>
      </c>
      <c r="P701" s="1" t="s">
        <v>5359</v>
      </c>
    </row>
    <row r="702" customFormat="false" ht="202.95" hidden="false" customHeight="false" outlineLevel="0" collapsed="false">
      <c r="A702" s="1" t="s">
        <v>5360</v>
      </c>
      <c r="B702" s="1" t="s">
        <v>5361</v>
      </c>
      <c r="C702" s="1" t="s">
        <v>5362</v>
      </c>
      <c r="D702" s="1" t="s">
        <v>5363</v>
      </c>
      <c r="E702" s="1" t="s">
        <v>5364</v>
      </c>
      <c r="F702" s="1" t="s">
        <v>5365</v>
      </c>
      <c r="K702" s="1" t="s">
        <v>5366</v>
      </c>
      <c r="P702" s="1" t="s">
        <v>5367</v>
      </c>
    </row>
    <row r="703" customFormat="false" ht="202.95" hidden="false" customHeight="false" outlineLevel="0" collapsed="false">
      <c r="A703" s="1" t="s">
        <v>5368</v>
      </c>
      <c r="B703" s="1" t="s">
        <v>5369</v>
      </c>
      <c r="C703" s="1" t="s">
        <v>5370</v>
      </c>
      <c r="D703" s="1" t="s">
        <v>5371</v>
      </c>
      <c r="E703" s="1" t="s">
        <v>5372</v>
      </c>
      <c r="F703" s="1" t="s">
        <v>5373</v>
      </c>
      <c r="K703" s="1" t="s">
        <v>5374</v>
      </c>
      <c r="P703" s="1" t="s">
        <v>5375</v>
      </c>
    </row>
    <row r="704" customFormat="false" ht="162.65" hidden="false" customHeight="false" outlineLevel="0" collapsed="false">
      <c r="A704" s="1" t="s">
        <v>5376</v>
      </c>
      <c r="B704" s="1" t="s">
        <v>5377</v>
      </c>
      <c r="C704" s="1" t="s">
        <v>5378</v>
      </c>
      <c r="D704" s="1" t="s">
        <v>5379</v>
      </c>
      <c r="E704" s="1" t="s">
        <v>5380</v>
      </c>
      <c r="F704" s="1" t="s">
        <v>5381</v>
      </c>
      <c r="K704" s="1" t="s">
        <v>5382</v>
      </c>
      <c r="P704" s="1" t="s">
        <v>5383</v>
      </c>
    </row>
    <row r="705" customFormat="false" ht="135.8" hidden="false" customHeight="false" outlineLevel="0" collapsed="false">
      <c r="A705" s="1" t="s">
        <v>5384</v>
      </c>
      <c r="B705" s="1" t="s">
        <v>5385</v>
      </c>
      <c r="C705" s="1" t="s">
        <v>5386</v>
      </c>
      <c r="D705" s="1" t="s">
        <v>5387</v>
      </c>
      <c r="E705" s="1" t="s">
        <v>5388</v>
      </c>
      <c r="F705" s="1" t="s">
        <v>5389</v>
      </c>
      <c r="K705" s="1" t="s">
        <v>5390</v>
      </c>
      <c r="P705" s="1" t="s">
        <v>5391</v>
      </c>
    </row>
    <row r="706" customFormat="false" ht="82.05" hidden="false" customHeight="false" outlineLevel="0" collapsed="false">
      <c r="A706" s="1" t="s">
        <v>5392</v>
      </c>
      <c r="B706" s="1" t="s">
        <v>5393</v>
      </c>
      <c r="C706" s="1" t="s">
        <v>5394</v>
      </c>
      <c r="D706" s="1" t="s">
        <v>5395</v>
      </c>
      <c r="E706" s="1" t="s">
        <v>5396</v>
      </c>
      <c r="F706" s="1" t="s">
        <v>5397</v>
      </c>
      <c r="K706" s="1" t="s">
        <v>5398</v>
      </c>
      <c r="P706" s="1" t="s">
        <v>5398</v>
      </c>
    </row>
    <row r="707" customFormat="false" ht="122.35" hidden="false" customHeight="false" outlineLevel="0" collapsed="false">
      <c r="A707" s="1" t="s">
        <v>5399</v>
      </c>
      <c r="B707" s="1" t="s">
        <v>5400</v>
      </c>
      <c r="C707" s="1" t="s">
        <v>5401</v>
      </c>
      <c r="D707" s="1" t="s">
        <v>5402</v>
      </c>
      <c r="E707" s="1" t="s">
        <v>5403</v>
      </c>
      <c r="F707" s="1" t="s">
        <v>5404</v>
      </c>
      <c r="K707" s="1" t="s">
        <v>5405</v>
      </c>
      <c r="P707" s="1" t="s">
        <v>5406</v>
      </c>
    </row>
    <row r="708" customFormat="false" ht="122.35" hidden="false" customHeight="false" outlineLevel="0" collapsed="false">
      <c r="A708" s="1" t="s">
        <v>5407</v>
      </c>
      <c r="B708" s="1" t="s">
        <v>5408</v>
      </c>
      <c r="C708" s="1" t="s">
        <v>5409</v>
      </c>
      <c r="D708" s="1" t="s">
        <v>5410</v>
      </c>
      <c r="E708" s="1" t="s">
        <v>5411</v>
      </c>
      <c r="F708" s="1" t="s">
        <v>5412</v>
      </c>
      <c r="K708" s="1" t="s">
        <v>5413</v>
      </c>
      <c r="P708" s="1" t="s">
        <v>5414</v>
      </c>
    </row>
    <row r="709" customFormat="false" ht="176.1" hidden="false" customHeight="false" outlineLevel="0" collapsed="false">
      <c r="A709" s="1" t="s">
        <v>5415</v>
      </c>
      <c r="B709" s="1" t="s">
        <v>5416</v>
      </c>
      <c r="C709" s="1" t="s">
        <v>5417</v>
      </c>
      <c r="D709" s="1" t="s">
        <v>5418</v>
      </c>
      <c r="E709" s="1" t="s">
        <v>5419</v>
      </c>
      <c r="F709" s="1" t="s">
        <v>5420</v>
      </c>
      <c r="K709" s="1" t="s">
        <v>5421</v>
      </c>
      <c r="P709" s="1" t="s">
        <v>5421</v>
      </c>
    </row>
    <row r="710" customFormat="false" ht="162.65" hidden="false" customHeight="false" outlineLevel="0" collapsed="false">
      <c r="A710" s="1" t="s">
        <v>5422</v>
      </c>
      <c r="B710" s="1" t="s">
        <v>5423</v>
      </c>
      <c r="C710" s="1" t="s">
        <v>5424</v>
      </c>
      <c r="D710" s="1" t="s">
        <v>5425</v>
      </c>
      <c r="E710" s="1" t="s">
        <v>5426</v>
      </c>
      <c r="F710" s="1" t="s">
        <v>5427</v>
      </c>
      <c r="K710" s="1" t="s">
        <v>5428</v>
      </c>
      <c r="P710" s="1" t="s">
        <v>5429</v>
      </c>
    </row>
    <row r="711" customFormat="false" ht="122.35" hidden="false" customHeight="false" outlineLevel="0" collapsed="false">
      <c r="A711" s="1" t="s">
        <v>5430</v>
      </c>
      <c r="B711" s="1" t="s">
        <v>5431</v>
      </c>
      <c r="C711" s="1" t="s">
        <v>5432</v>
      </c>
      <c r="D711" s="1" t="s">
        <v>5433</v>
      </c>
      <c r="E711" s="1" t="s">
        <v>5434</v>
      </c>
      <c r="F711" s="1" t="s">
        <v>5435</v>
      </c>
      <c r="K711" s="1" t="s">
        <v>5436</v>
      </c>
      <c r="P711" s="1" t="s">
        <v>5437</v>
      </c>
    </row>
    <row r="712" customFormat="false" ht="108.95" hidden="false" customHeight="false" outlineLevel="0" collapsed="false">
      <c r="A712" s="1" t="s">
        <v>5438</v>
      </c>
      <c r="B712" s="1" t="s">
        <v>5439</v>
      </c>
      <c r="C712" s="1" t="s">
        <v>5440</v>
      </c>
      <c r="D712" s="1" t="s">
        <v>5441</v>
      </c>
      <c r="E712" s="1" t="s">
        <v>5442</v>
      </c>
      <c r="F712" s="1" t="s">
        <v>5443</v>
      </c>
      <c r="K712" s="1" t="s">
        <v>5444</v>
      </c>
      <c r="P712" s="1" t="s">
        <v>5445</v>
      </c>
    </row>
    <row r="713" customFormat="false" ht="122.35" hidden="false" customHeight="false" outlineLevel="0" collapsed="false">
      <c r="A713" s="1" t="s">
        <v>5446</v>
      </c>
      <c r="B713" s="1" t="s">
        <v>5447</v>
      </c>
      <c r="C713" s="1" t="s">
        <v>5448</v>
      </c>
      <c r="D713" s="1" t="s">
        <v>5449</v>
      </c>
      <c r="E713" s="1" t="s">
        <v>5450</v>
      </c>
      <c r="F713" s="1" t="s">
        <v>5451</v>
      </c>
      <c r="K713" s="1" t="s">
        <v>5452</v>
      </c>
      <c r="P713" s="1" t="s">
        <v>5453</v>
      </c>
    </row>
    <row r="714" customFormat="false" ht="82.05" hidden="false" customHeight="false" outlineLevel="0" collapsed="false">
      <c r="A714" s="1" t="s">
        <v>5454</v>
      </c>
      <c r="B714" s="1" t="s">
        <v>5455</v>
      </c>
      <c r="C714" s="1" t="s">
        <v>5456</v>
      </c>
      <c r="D714" s="1" t="s">
        <v>5457</v>
      </c>
      <c r="E714" s="1" t="s">
        <v>5458</v>
      </c>
      <c r="F714" s="1" t="s">
        <v>5459</v>
      </c>
      <c r="K714" s="1" t="s">
        <v>5460</v>
      </c>
      <c r="P714" s="1" t="s">
        <v>5460</v>
      </c>
    </row>
    <row r="715" customFormat="false" ht="122.35" hidden="false" customHeight="false" outlineLevel="0" collapsed="false">
      <c r="A715" s="1" t="s">
        <v>5461</v>
      </c>
      <c r="B715" s="1" t="s">
        <v>5462</v>
      </c>
      <c r="C715" s="1" t="s">
        <v>5463</v>
      </c>
      <c r="D715" s="1" t="s">
        <v>5464</v>
      </c>
      <c r="E715" s="1" t="s">
        <v>5465</v>
      </c>
      <c r="F715" s="1" t="s">
        <v>5466</v>
      </c>
      <c r="K715" s="1" t="s">
        <v>5467</v>
      </c>
      <c r="P715" s="1" t="s">
        <v>5468</v>
      </c>
    </row>
    <row r="716" customFormat="false" ht="122.35" hidden="false" customHeight="false" outlineLevel="0" collapsed="false">
      <c r="A716" s="1" t="s">
        <v>5469</v>
      </c>
      <c r="B716" s="1" t="s">
        <v>5470</v>
      </c>
      <c r="C716" s="1" t="s">
        <v>5471</v>
      </c>
      <c r="D716" s="1" t="s">
        <v>5472</v>
      </c>
      <c r="E716" s="1" t="s">
        <v>5473</v>
      </c>
      <c r="F716" s="1" t="s">
        <v>5474</v>
      </c>
      <c r="K716" s="1" t="s">
        <v>5475</v>
      </c>
      <c r="P716" s="1" t="s">
        <v>5476</v>
      </c>
    </row>
    <row r="717" customFormat="false" ht="122.35" hidden="false" customHeight="false" outlineLevel="0" collapsed="false">
      <c r="A717" s="1" t="s">
        <v>5477</v>
      </c>
      <c r="B717" s="1" t="s">
        <v>5478</v>
      </c>
      <c r="C717" s="1" t="s">
        <v>5479</v>
      </c>
      <c r="D717" s="1" t="s">
        <v>5480</v>
      </c>
      <c r="E717" s="1" t="s">
        <v>5481</v>
      </c>
      <c r="F717" s="1" t="s">
        <v>5482</v>
      </c>
      <c r="K717" s="1" t="s">
        <v>5483</v>
      </c>
      <c r="P717" s="1" t="s">
        <v>5484</v>
      </c>
    </row>
    <row r="718" customFormat="false" ht="122.35" hidden="false" customHeight="false" outlineLevel="0" collapsed="false">
      <c r="A718" s="1" t="s">
        <v>5485</v>
      </c>
      <c r="B718" s="1" t="s">
        <v>5486</v>
      </c>
      <c r="C718" s="1" t="s">
        <v>5487</v>
      </c>
      <c r="D718" s="1" t="s">
        <v>5488</v>
      </c>
      <c r="E718" s="1" t="s">
        <v>5489</v>
      </c>
      <c r="F718" s="1" t="s">
        <v>5490</v>
      </c>
      <c r="K718" s="1" t="s">
        <v>5491</v>
      </c>
      <c r="P718" s="1" t="s">
        <v>5491</v>
      </c>
    </row>
    <row r="719" customFormat="false" ht="95.5" hidden="false" customHeight="false" outlineLevel="0" collapsed="false">
      <c r="A719" s="1" t="s">
        <v>5492</v>
      </c>
      <c r="B719" s="1" t="s">
        <v>5493</v>
      </c>
      <c r="C719" s="1" t="s">
        <v>5494</v>
      </c>
      <c r="D719" s="1" t="s">
        <v>5495</v>
      </c>
      <c r="E719" s="1" t="s">
        <v>5496</v>
      </c>
      <c r="F719" s="1" t="s">
        <v>5497</v>
      </c>
      <c r="K719" s="1" t="s">
        <v>5498</v>
      </c>
      <c r="P719" s="1" t="s">
        <v>5498</v>
      </c>
    </row>
    <row r="720" customFormat="false" ht="162.65" hidden="false" customHeight="false" outlineLevel="0" collapsed="false">
      <c r="A720" s="1" t="s">
        <v>5499</v>
      </c>
      <c r="B720" s="1" t="s">
        <v>5500</v>
      </c>
      <c r="C720" s="1" t="s">
        <v>5501</v>
      </c>
      <c r="D720" s="1" t="s">
        <v>5502</v>
      </c>
      <c r="E720" s="1" t="s">
        <v>5503</v>
      </c>
      <c r="F720" s="1" t="s">
        <v>5504</v>
      </c>
      <c r="K720" s="1" t="s">
        <v>5505</v>
      </c>
      <c r="P720" s="1" t="s">
        <v>5506</v>
      </c>
    </row>
    <row r="721" customFormat="false" ht="122.35" hidden="false" customHeight="false" outlineLevel="0" collapsed="false">
      <c r="A721" s="1" t="s">
        <v>5507</v>
      </c>
      <c r="B721" s="1" t="s">
        <v>5508</v>
      </c>
      <c r="C721" s="1" t="s">
        <v>5509</v>
      </c>
      <c r="D721" s="1" t="s">
        <v>5510</v>
      </c>
      <c r="E721" s="1" t="s">
        <v>5511</v>
      </c>
      <c r="F721" s="1" t="s">
        <v>5512</v>
      </c>
      <c r="K721" s="1" t="s">
        <v>5513</v>
      </c>
      <c r="P721" s="1" t="s">
        <v>5514</v>
      </c>
    </row>
    <row r="722" customFormat="false" ht="108.95" hidden="false" customHeight="false" outlineLevel="0" collapsed="false">
      <c r="A722" s="1" t="s">
        <v>5515</v>
      </c>
      <c r="B722" s="1" t="s">
        <v>5516</v>
      </c>
      <c r="C722" s="1" t="s">
        <v>5517</v>
      </c>
      <c r="D722" s="1" t="s">
        <v>5518</v>
      </c>
      <c r="E722" s="1" t="s">
        <v>5519</v>
      </c>
      <c r="F722" s="1" t="s">
        <v>5520</v>
      </c>
      <c r="K722" s="1" t="s">
        <v>5521</v>
      </c>
      <c r="P722" s="1" t="s">
        <v>5522</v>
      </c>
    </row>
    <row r="723" customFormat="false" ht="82.05" hidden="false" customHeight="false" outlineLevel="0" collapsed="false">
      <c r="A723" s="1" t="s">
        <v>5523</v>
      </c>
      <c r="B723" s="1" t="s">
        <v>5524</v>
      </c>
      <c r="C723" s="1" t="s">
        <v>5525</v>
      </c>
      <c r="D723" s="1" t="s">
        <v>5526</v>
      </c>
      <c r="E723" s="1" t="s">
        <v>5527</v>
      </c>
      <c r="F723" s="1" t="s">
        <v>5528</v>
      </c>
      <c r="K723" s="1" t="s">
        <v>5529</v>
      </c>
      <c r="P723" s="1" t="s">
        <v>5530</v>
      </c>
    </row>
    <row r="724" customFormat="false" ht="108.95" hidden="false" customHeight="false" outlineLevel="0" collapsed="false">
      <c r="A724" s="1" t="s">
        <v>5531</v>
      </c>
      <c r="B724" s="1" t="s">
        <v>5532</v>
      </c>
      <c r="C724" s="1" t="s">
        <v>5533</v>
      </c>
      <c r="D724" s="1" t="s">
        <v>5534</v>
      </c>
      <c r="E724" s="1" t="s">
        <v>5535</v>
      </c>
      <c r="F724" s="1" t="s">
        <v>5536</v>
      </c>
      <c r="K724" s="1" t="s">
        <v>5537</v>
      </c>
      <c r="P724" s="1" t="s">
        <v>5537</v>
      </c>
    </row>
    <row r="725" customFormat="false" ht="162.65" hidden="false" customHeight="false" outlineLevel="0" collapsed="false">
      <c r="A725" s="1" t="s">
        <v>5538</v>
      </c>
      <c r="B725" s="1" t="s">
        <v>5539</v>
      </c>
      <c r="C725" s="1" t="s">
        <v>5540</v>
      </c>
      <c r="D725" s="1" t="s">
        <v>5541</v>
      </c>
      <c r="E725" s="1" t="s">
        <v>5542</v>
      </c>
      <c r="F725" s="1" t="s">
        <v>5543</v>
      </c>
      <c r="K725" s="1" t="s">
        <v>5544</v>
      </c>
      <c r="P725" s="1" t="s">
        <v>5545</v>
      </c>
    </row>
    <row r="726" customFormat="false" ht="122.35" hidden="false" customHeight="false" outlineLevel="0" collapsed="false">
      <c r="A726" s="1" t="s">
        <v>5546</v>
      </c>
      <c r="B726" s="1" t="s">
        <v>5547</v>
      </c>
      <c r="C726" s="1" t="s">
        <v>5548</v>
      </c>
      <c r="D726" s="1" t="s">
        <v>5549</v>
      </c>
      <c r="E726" s="1" t="s">
        <v>5550</v>
      </c>
      <c r="F726" s="1" t="s">
        <v>5551</v>
      </c>
      <c r="K726" s="1" t="s">
        <v>5552</v>
      </c>
      <c r="P726" s="1" t="s">
        <v>5553</v>
      </c>
    </row>
    <row r="727" customFormat="false" ht="108.95" hidden="false" customHeight="false" outlineLevel="0" collapsed="false">
      <c r="A727" s="1" t="s">
        <v>5554</v>
      </c>
      <c r="B727" s="1" t="s">
        <v>5555</v>
      </c>
      <c r="C727" s="1" t="s">
        <v>5556</v>
      </c>
      <c r="D727" s="1" t="s">
        <v>5557</v>
      </c>
      <c r="E727" s="1" t="s">
        <v>5558</v>
      </c>
      <c r="F727" s="1" t="s">
        <v>5559</v>
      </c>
      <c r="K727" s="1" t="s">
        <v>5560</v>
      </c>
      <c r="P727" s="1" t="s">
        <v>5561</v>
      </c>
    </row>
    <row r="728" customFormat="false" ht="122.35" hidden="false" customHeight="false" outlineLevel="0" collapsed="false">
      <c r="A728" s="1" t="s">
        <v>5562</v>
      </c>
      <c r="B728" s="1" t="s">
        <v>5563</v>
      </c>
      <c r="C728" s="1" t="s">
        <v>5564</v>
      </c>
      <c r="D728" s="1" t="s">
        <v>5565</v>
      </c>
      <c r="E728" s="1" t="s">
        <v>5566</v>
      </c>
      <c r="F728" s="1" t="s">
        <v>5567</v>
      </c>
      <c r="K728" s="1" t="s">
        <v>5568</v>
      </c>
      <c r="P728" s="1" t="s">
        <v>5569</v>
      </c>
    </row>
    <row r="729" customFormat="false" ht="82.05" hidden="false" customHeight="false" outlineLevel="0" collapsed="false">
      <c r="A729" s="1" t="s">
        <v>5570</v>
      </c>
      <c r="B729" s="1" t="s">
        <v>5571</v>
      </c>
      <c r="C729" s="1" t="s">
        <v>5572</v>
      </c>
      <c r="D729" s="1" t="s">
        <v>5573</v>
      </c>
      <c r="E729" s="1" t="s">
        <v>5574</v>
      </c>
      <c r="F729" s="1" t="s">
        <v>5575</v>
      </c>
      <c r="K729" s="1" t="s">
        <v>5576</v>
      </c>
      <c r="P729" s="1" t="s">
        <v>5577</v>
      </c>
    </row>
    <row r="730" customFormat="false" ht="95.5" hidden="false" customHeight="false" outlineLevel="0" collapsed="false">
      <c r="A730" s="1" t="s">
        <v>5578</v>
      </c>
      <c r="B730" s="1" t="s">
        <v>5579</v>
      </c>
      <c r="C730" s="1" t="s">
        <v>5580</v>
      </c>
      <c r="D730" s="1" t="s">
        <v>5581</v>
      </c>
      <c r="E730" s="1" t="s">
        <v>5582</v>
      </c>
      <c r="F730" s="1" t="s">
        <v>5583</v>
      </c>
      <c r="K730" s="1" t="s">
        <v>5584</v>
      </c>
      <c r="P730" s="1" t="s">
        <v>5585</v>
      </c>
    </row>
    <row r="731" customFormat="false" ht="82.05" hidden="false" customHeight="false" outlineLevel="0" collapsed="false">
      <c r="A731" s="1" t="s">
        <v>5586</v>
      </c>
      <c r="B731" s="1" t="s">
        <v>5587</v>
      </c>
      <c r="C731" s="1" t="s">
        <v>5588</v>
      </c>
      <c r="D731" s="1" t="s">
        <v>5589</v>
      </c>
      <c r="E731" s="1" t="s">
        <v>5590</v>
      </c>
      <c r="F731" s="1" t="s">
        <v>5591</v>
      </c>
      <c r="K731" s="1" t="s">
        <v>5592</v>
      </c>
      <c r="P731" s="1" t="s">
        <v>5593</v>
      </c>
    </row>
    <row r="732" customFormat="false" ht="95.5" hidden="false" customHeight="false" outlineLevel="0" collapsed="false">
      <c r="A732" s="1" t="s">
        <v>5594</v>
      </c>
      <c r="B732" s="1" t="s">
        <v>5595</v>
      </c>
      <c r="C732" s="1" t="s">
        <v>5596</v>
      </c>
      <c r="D732" s="1" t="s">
        <v>5597</v>
      </c>
      <c r="E732" s="1" t="s">
        <v>5598</v>
      </c>
      <c r="F732" s="1" t="s">
        <v>5599</v>
      </c>
      <c r="K732" s="1" t="s">
        <v>5600</v>
      </c>
      <c r="P732" s="1" t="s">
        <v>5601</v>
      </c>
    </row>
    <row r="733" customFormat="false" ht="149.25" hidden="false" customHeight="false" outlineLevel="0" collapsed="false">
      <c r="A733" s="1" t="s">
        <v>5602</v>
      </c>
      <c r="B733" s="1" t="s">
        <v>5603</v>
      </c>
      <c r="C733" s="1" t="s">
        <v>5604</v>
      </c>
      <c r="D733" s="1" t="s">
        <v>5605</v>
      </c>
      <c r="E733" s="1" t="s">
        <v>5606</v>
      </c>
      <c r="F733" s="1" t="s">
        <v>5607</v>
      </c>
      <c r="K733" s="1" t="s">
        <v>5608</v>
      </c>
      <c r="P733" s="1" t="s">
        <v>5609</v>
      </c>
    </row>
    <row r="734" customFormat="false" ht="82.05" hidden="false" customHeight="false" outlineLevel="0" collapsed="false">
      <c r="A734" s="1" t="s">
        <v>5610</v>
      </c>
      <c r="B734" s="1" t="s">
        <v>5611</v>
      </c>
      <c r="C734" s="1" t="s">
        <v>5612</v>
      </c>
      <c r="D734" s="1" t="s">
        <v>5613</v>
      </c>
      <c r="E734" s="1" t="s">
        <v>5614</v>
      </c>
      <c r="F734" s="1" t="s">
        <v>5615</v>
      </c>
      <c r="K734" s="1" t="s">
        <v>5616</v>
      </c>
      <c r="P734" s="1" t="s">
        <v>5617</v>
      </c>
    </row>
    <row r="735" customFormat="false" ht="108.95" hidden="false" customHeight="false" outlineLevel="0" collapsed="false">
      <c r="A735" s="1" t="s">
        <v>5618</v>
      </c>
      <c r="B735" s="1" t="s">
        <v>5619</v>
      </c>
      <c r="C735" s="1" t="s">
        <v>5620</v>
      </c>
      <c r="D735" s="1" t="s">
        <v>5621</v>
      </c>
      <c r="E735" s="1" t="s">
        <v>5622</v>
      </c>
      <c r="F735" s="1" t="s">
        <v>5623</v>
      </c>
      <c r="K735" s="1" t="s">
        <v>5624</v>
      </c>
      <c r="P735" s="1" t="s">
        <v>5625</v>
      </c>
    </row>
    <row r="736" customFormat="false" ht="82.05" hidden="false" customHeight="false" outlineLevel="0" collapsed="false">
      <c r="A736" s="1" t="s">
        <v>5626</v>
      </c>
      <c r="B736" s="1" t="s">
        <v>5627</v>
      </c>
      <c r="C736" s="1" t="s">
        <v>5628</v>
      </c>
      <c r="D736" s="1" t="s">
        <v>5629</v>
      </c>
      <c r="E736" s="1" t="s">
        <v>5630</v>
      </c>
      <c r="F736" s="1" t="s">
        <v>5631</v>
      </c>
      <c r="K736" s="1" t="s">
        <v>5631</v>
      </c>
      <c r="P736" s="1" t="s">
        <v>5631</v>
      </c>
    </row>
    <row r="737" customFormat="false" ht="149.25" hidden="false" customHeight="false" outlineLevel="0" collapsed="false">
      <c r="A737" s="1" t="s">
        <v>5632</v>
      </c>
      <c r="B737" s="1" t="s">
        <v>5633</v>
      </c>
      <c r="C737" s="1" t="s">
        <v>5634</v>
      </c>
      <c r="D737" s="1" t="s">
        <v>5635</v>
      </c>
      <c r="E737" s="1" t="s">
        <v>5636</v>
      </c>
      <c r="F737" s="1" t="s">
        <v>5637</v>
      </c>
      <c r="K737" s="1" t="s">
        <v>5638</v>
      </c>
      <c r="P737" s="1" t="s">
        <v>5639</v>
      </c>
    </row>
    <row r="738" customFormat="false" ht="176.1" hidden="false" customHeight="false" outlineLevel="0" collapsed="false">
      <c r="A738" s="1" t="s">
        <v>5640</v>
      </c>
      <c r="B738" s="1" t="s">
        <v>5641</v>
      </c>
      <c r="C738" s="1" t="s">
        <v>5642</v>
      </c>
      <c r="D738" s="1" t="s">
        <v>5643</v>
      </c>
      <c r="E738" s="1" t="s">
        <v>5644</v>
      </c>
      <c r="F738" s="1" t="s">
        <v>5645</v>
      </c>
      <c r="K738" s="1" t="s">
        <v>5646</v>
      </c>
      <c r="P738" s="1" t="s">
        <v>5645</v>
      </c>
    </row>
    <row r="739" customFormat="false" ht="95.5" hidden="false" customHeight="false" outlineLevel="0" collapsed="false">
      <c r="A739" s="1" t="s">
        <v>5647</v>
      </c>
      <c r="B739" s="1" t="s">
        <v>5648</v>
      </c>
      <c r="C739" s="1" t="s">
        <v>5649</v>
      </c>
      <c r="D739" s="1" t="s">
        <v>5650</v>
      </c>
      <c r="E739" s="1" t="s">
        <v>5651</v>
      </c>
      <c r="F739" s="1" t="s">
        <v>5652</v>
      </c>
      <c r="K739" s="1" t="s">
        <v>5653</v>
      </c>
      <c r="P739" s="1" t="s">
        <v>5653</v>
      </c>
    </row>
    <row r="740" customFormat="false" ht="82.05" hidden="false" customHeight="false" outlineLevel="0" collapsed="false">
      <c r="A740" s="1" t="s">
        <v>5654</v>
      </c>
      <c r="B740" s="1" t="s">
        <v>5655</v>
      </c>
      <c r="C740" s="1" t="s">
        <v>5656</v>
      </c>
      <c r="D740" s="1" t="s">
        <v>5657</v>
      </c>
      <c r="E740" s="1" t="s">
        <v>5658</v>
      </c>
      <c r="F740" s="1" t="s">
        <v>5659</v>
      </c>
      <c r="K740" s="1" t="s">
        <v>5660</v>
      </c>
      <c r="P740" s="1" t="s">
        <v>5661</v>
      </c>
    </row>
    <row r="741" customFormat="false" ht="82.05" hidden="false" customHeight="false" outlineLevel="0" collapsed="false">
      <c r="A741" s="1" t="s">
        <v>5662</v>
      </c>
      <c r="B741" s="1" t="s">
        <v>5663</v>
      </c>
      <c r="C741" s="1" t="s">
        <v>5664</v>
      </c>
      <c r="D741" s="1" t="s">
        <v>5665</v>
      </c>
      <c r="E741" s="1" t="s">
        <v>5666</v>
      </c>
      <c r="F741" s="1" t="s">
        <v>5667</v>
      </c>
      <c r="K741" s="1" t="s">
        <v>5668</v>
      </c>
      <c r="P741" s="1" t="s">
        <v>5669</v>
      </c>
    </row>
    <row r="742" customFormat="false" ht="108.95" hidden="false" customHeight="false" outlineLevel="0" collapsed="false">
      <c r="A742" s="1" t="s">
        <v>5670</v>
      </c>
      <c r="B742" s="1" t="s">
        <v>5671</v>
      </c>
      <c r="C742" s="1" t="s">
        <v>5672</v>
      </c>
      <c r="D742" s="1" t="s">
        <v>5673</v>
      </c>
      <c r="E742" s="1" t="s">
        <v>5674</v>
      </c>
      <c r="F742" s="1" t="s">
        <v>5675</v>
      </c>
      <c r="K742" s="1" t="s">
        <v>5676</v>
      </c>
      <c r="P742" s="1" t="s">
        <v>5676</v>
      </c>
    </row>
    <row r="743" customFormat="false" ht="95.5" hidden="false" customHeight="false" outlineLevel="0" collapsed="false">
      <c r="A743" s="1" t="s">
        <v>5677</v>
      </c>
      <c r="B743" s="1" t="s">
        <v>5678</v>
      </c>
      <c r="C743" s="1" t="s">
        <v>5679</v>
      </c>
      <c r="D743" s="1" t="s">
        <v>5680</v>
      </c>
      <c r="E743" s="1" t="s">
        <v>5681</v>
      </c>
      <c r="F743" s="1" t="s">
        <v>5682</v>
      </c>
      <c r="K743" s="1" t="s">
        <v>5683</v>
      </c>
      <c r="P743" s="1" t="s">
        <v>5684</v>
      </c>
    </row>
    <row r="744" customFormat="false" ht="82.05" hidden="false" customHeight="false" outlineLevel="0" collapsed="false">
      <c r="A744" s="1" t="s">
        <v>5685</v>
      </c>
      <c r="B744" s="1" t="s">
        <v>5686</v>
      </c>
      <c r="C744" s="1" t="s">
        <v>5687</v>
      </c>
      <c r="D744" s="1" t="s">
        <v>5688</v>
      </c>
      <c r="E744" s="1" t="s">
        <v>5689</v>
      </c>
      <c r="F744" s="1" t="s">
        <v>5690</v>
      </c>
      <c r="K744" s="1" t="s">
        <v>5691</v>
      </c>
      <c r="P744" s="1" t="s">
        <v>5692</v>
      </c>
    </row>
    <row r="745" customFormat="false" ht="176.1" hidden="false" customHeight="false" outlineLevel="0" collapsed="false">
      <c r="A745" s="1" t="s">
        <v>5693</v>
      </c>
      <c r="B745" s="1" t="s">
        <v>5694</v>
      </c>
      <c r="C745" s="1" t="s">
        <v>5695</v>
      </c>
      <c r="D745" s="1" t="s">
        <v>5696</v>
      </c>
      <c r="E745" s="1" t="s">
        <v>5697</v>
      </c>
      <c r="F745" s="1" t="s">
        <v>5698</v>
      </c>
      <c r="K745" s="1" t="s">
        <v>5699</v>
      </c>
      <c r="P745" s="1" t="s">
        <v>5700</v>
      </c>
    </row>
    <row r="746" customFormat="false" ht="55.2" hidden="false" customHeight="false" outlineLevel="0" collapsed="false">
      <c r="A746" s="1" t="s">
        <v>5701</v>
      </c>
      <c r="B746" s="1" t="s">
        <v>5702</v>
      </c>
      <c r="C746" s="1" t="s">
        <v>5703</v>
      </c>
      <c r="D746" s="1" t="s">
        <v>5704</v>
      </c>
      <c r="E746" s="1" t="s">
        <v>5705</v>
      </c>
      <c r="F746" s="1" t="s">
        <v>5706</v>
      </c>
      <c r="K746" s="1" t="s">
        <v>5706</v>
      </c>
      <c r="P746" s="1" t="s">
        <v>5706</v>
      </c>
    </row>
    <row r="747" customFormat="false" ht="95.5" hidden="false" customHeight="false" outlineLevel="0" collapsed="false">
      <c r="A747" s="1" t="s">
        <v>5707</v>
      </c>
      <c r="B747" s="1" t="s">
        <v>5708</v>
      </c>
      <c r="C747" s="1" t="s">
        <v>5709</v>
      </c>
      <c r="D747" s="1" t="s">
        <v>5710</v>
      </c>
      <c r="E747" s="1" t="s">
        <v>5711</v>
      </c>
      <c r="F747" s="1" t="s">
        <v>5712</v>
      </c>
      <c r="K747" s="1" t="s">
        <v>5713</v>
      </c>
      <c r="P747" s="1" t="s">
        <v>5714</v>
      </c>
    </row>
    <row r="748" customFormat="false" ht="229.85" hidden="false" customHeight="false" outlineLevel="0" collapsed="false">
      <c r="A748" s="1" t="s">
        <v>5715</v>
      </c>
      <c r="B748" s="1" t="s">
        <v>5716</v>
      </c>
      <c r="C748" s="1" t="s">
        <v>5717</v>
      </c>
      <c r="D748" s="1" t="s">
        <v>5718</v>
      </c>
      <c r="E748" s="1" t="s">
        <v>5719</v>
      </c>
      <c r="F748" s="1" t="s">
        <v>5720</v>
      </c>
      <c r="K748" s="1" t="s">
        <v>5721</v>
      </c>
      <c r="P748" s="1" t="s">
        <v>5722</v>
      </c>
    </row>
    <row r="749" customFormat="false" ht="95.5" hidden="false" customHeight="false" outlineLevel="0" collapsed="false">
      <c r="A749" s="1" t="s">
        <v>5723</v>
      </c>
      <c r="B749" s="1" t="s">
        <v>5724</v>
      </c>
      <c r="C749" s="1" t="s">
        <v>5725</v>
      </c>
      <c r="D749" s="1" t="s">
        <v>5726</v>
      </c>
      <c r="E749" s="1" t="s">
        <v>5727</v>
      </c>
      <c r="F749" s="1" t="s">
        <v>5728</v>
      </c>
      <c r="K749" s="1" t="s">
        <v>5729</v>
      </c>
      <c r="P749" s="1" t="s">
        <v>5730</v>
      </c>
    </row>
    <row r="750" customFormat="false" ht="149.25" hidden="false" customHeight="false" outlineLevel="0" collapsed="false">
      <c r="A750" s="1" t="s">
        <v>5731</v>
      </c>
      <c r="B750" s="1" t="s">
        <v>5732</v>
      </c>
      <c r="C750" s="1" t="s">
        <v>5733</v>
      </c>
      <c r="D750" s="1" t="s">
        <v>5734</v>
      </c>
      <c r="E750" s="1" t="s">
        <v>5735</v>
      </c>
      <c r="F750" s="1" t="s">
        <v>5736</v>
      </c>
      <c r="K750" s="1" t="s">
        <v>5737</v>
      </c>
      <c r="P750" s="1" t="s">
        <v>5737</v>
      </c>
    </row>
    <row r="751" customFormat="false" ht="176.1" hidden="false" customHeight="false" outlineLevel="0" collapsed="false">
      <c r="A751" s="1" t="s">
        <v>5738</v>
      </c>
      <c r="B751" s="1" t="s">
        <v>5739</v>
      </c>
      <c r="C751" s="1" t="s">
        <v>5740</v>
      </c>
      <c r="D751" s="1" t="s">
        <v>5741</v>
      </c>
      <c r="E751" s="1" t="s">
        <v>5742</v>
      </c>
      <c r="F751" s="1" t="s">
        <v>5743</v>
      </c>
      <c r="K751" s="1" t="s">
        <v>5744</v>
      </c>
      <c r="P751" s="1" t="s">
        <v>5745</v>
      </c>
    </row>
    <row r="752" customFormat="false" ht="82.05" hidden="false" customHeight="false" outlineLevel="0" collapsed="false">
      <c r="A752" s="1" t="s">
        <v>5746</v>
      </c>
      <c r="B752" s="1" t="s">
        <v>5747</v>
      </c>
      <c r="C752" s="1" t="s">
        <v>5748</v>
      </c>
      <c r="D752" s="1" t="s">
        <v>5749</v>
      </c>
      <c r="E752" s="1" t="s">
        <v>5750</v>
      </c>
      <c r="F752" s="1" t="s">
        <v>5751</v>
      </c>
      <c r="K752" s="1" t="s">
        <v>5752</v>
      </c>
      <c r="P752" s="1" t="s">
        <v>5753</v>
      </c>
    </row>
    <row r="753" customFormat="false" ht="68.65" hidden="false" customHeight="false" outlineLevel="0" collapsed="false">
      <c r="A753" s="1" t="s">
        <v>5754</v>
      </c>
      <c r="B753" s="1" t="s">
        <v>5755</v>
      </c>
      <c r="C753" s="1" t="s">
        <v>5756</v>
      </c>
      <c r="D753" s="1" t="s">
        <v>5757</v>
      </c>
      <c r="E753" s="1" t="s">
        <v>5758</v>
      </c>
      <c r="F753" s="1" t="s">
        <v>5759</v>
      </c>
      <c r="K753" s="1" t="s">
        <v>5760</v>
      </c>
      <c r="P753" s="1" t="s">
        <v>5761</v>
      </c>
    </row>
    <row r="754" customFormat="false" ht="122.35" hidden="false" customHeight="false" outlineLevel="0" collapsed="false">
      <c r="A754" s="1" t="s">
        <v>5762</v>
      </c>
      <c r="B754" s="1" t="s">
        <v>5763</v>
      </c>
      <c r="C754" s="1" t="s">
        <v>5764</v>
      </c>
      <c r="D754" s="1" t="s">
        <v>5765</v>
      </c>
      <c r="E754" s="1" t="s">
        <v>5766</v>
      </c>
      <c r="F754" s="1" t="s">
        <v>5767</v>
      </c>
      <c r="K754" s="1" t="s">
        <v>5768</v>
      </c>
      <c r="P754" s="1" t="s">
        <v>5768</v>
      </c>
    </row>
    <row r="755" customFormat="false" ht="135.8" hidden="false" customHeight="false" outlineLevel="0" collapsed="false">
      <c r="A755" s="1" t="s">
        <v>5769</v>
      </c>
      <c r="B755" s="1" t="s">
        <v>5770</v>
      </c>
      <c r="C755" s="1" t="s">
        <v>5771</v>
      </c>
      <c r="D755" s="1" t="s">
        <v>5772</v>
      </c>
      <c r="E755" s="1" t="s">
        <v>5773</v>
      </c>
      <c r="F755" s="1" t="s">
        <v>5774</v>
      </c>
      <c r="K755" s="1" t="s">
        <v>5774</v>
      </c>
      <c r="P755" s="1" t="s">
        <v>5774</v>
      </c>
    </row>
    <row r="756" customFormat="false" ht="243.25" hidden="false" customHeight="false" outlineLevel="0" collapsed="false">
      <c r="A756" s="1" t="s">
        <v>5775</v>
      </c>
      <c r="B756" s="1" t="s">
        <v>5776</v>
      </c>
      <c r="C756" s="1" t="s">
        <v>5777</v>
      </c>
      <c r="D756" s="1" t="s">
        <v>5778</v>
      </c>
      <c r="E756" s="1" t="s">
        <v>5779</v>
      </c>
      <c r="F756" s="1" t="s">
        <v>5780</v>
      </c>
      <c r="K756" s="1" t="s">
        <v>5781</v>
      </c>
      <c r="P756" s="1" t="s">
        <v>5782</v>
      </c>
    </row>
    <row r="757" customFormat="false" ht="122.35" hidden="false" customHeight="false" outlineLevel="0" collapsed="false">
      <c r="A757" s="1" t="s">
        <v>5783</v>
      </c>
      <c r="B757" s="1" t="s">
        <v>5784</v>
      </c>
      <c r="C757" s="1" t="s">
        <v>5785</v>
      </c>
      <c r="D757" s="1" t="s">
        <v>5786</v>
      </c>
      <c r="E757" s="1" t="s">
        <v>5787</v>
      </c>
      <c r="F757" s="1" t="s">
        <v>5788</v>
      </c>
      <c r="K757" s="1" t="s">
        <v>5789</v>
      </c>
      <c r="P757" s="1" t="s">
        <v>5790</v>
      </c>
    </row>
    <row r="758" customFormat="false" ht="82.05" hidden="false" customHeight="false" outlineLevel="0" collapsed="false">
      <c r="A758" s="1" t="s">
        <v>5791</v>
      </c>
      <c r="B758" s="1" t="s">
        <v>5792</v>
      </c>
      <c r="C758" s="1" t="s">
        <v>5793</v>
      </c>
      <c r="D758" s="1" t="s">
        <v>5794</v>
      </c>
      <c r="E758" s="1" t="s">
        <v>5795</v>
      </c>
      <c r="F758" s="1" t="s">
        <v>5796</v>
      </c>
      <c r="K758" s="1" t="s">
        <v>5797</v>
      </c>
      <c r="P758" s="1" t="s">
        <v>5798</v>
      </c>
    </row>
    <row r="759" customFormat="false" ht="68.65" hidden="false" customHeight="false" outlineLevel="0" collapsed="false">
      <c r="A759" s="1" t="s">
        <v>5799</v>
      </c>
      <c r="B759" s="1" t="s">
        <v>5800</v>
      </c>
      <c r="C759" s="1" t="s">
        <v>5801</v>
      </c>
      <c r="D759" s="1" t="s">
        <v>5802</v>
      </c>
      <c r="E759" s="1" t="s">
        <v>5803</v>
      </c>
      <c r="F759" s="1" t="s">
        <v>5804</v>
      </c>
      <c r="K759" s="1" t="s">
        <v>5804</v>
      </c>
      <c r="P759" s="1" t="s">
        <v>5804</v>
      </c>
    </row>
    <row r="760" customFormat="false" ht="135.8" hidden="false" customHeight="false" outlineLevel="0" collapsed="false">
      <c r="A760" s="1" t="s">
        <v>5805</v>
      </c>
      <c r="B760" s="1" t="s">
        <v>5806</v>
      </c>
      <c r="C760" s="1" t="s">
        <v>5807</v>
      </c>
      <c r="D760" s="1" t="s">
        <v>5808</v>
      </c>
      <c r="E760" s="1" t="s">
        <v>5809</v>
      </c>
      <c r="F760" s="1" t="s">
        <v>5810</v>
      </c>
      <c r="K760" s="1" t="s">
        <v>5811</v>
      </c>
      <c r="P760" s="1" t="s">
        <v>5812</v>
      </c>
    </row>
    <row r="761" customFormat="false" ht="68.65" hidden="false" customHeight="false" outlineLevel="0" collapsed="false">
      <c r="A761" s="1" t="s">
        <v>5813</v>
      </c>
      <c r="B761" s="1" t="s">
        <v>5814</v>
      </c>
      <c r="C761" s="1" t="s">
        <v>5815</v>
      </c>
      <c r="D761" s="1" t="s">
        <v>5816</v>
      </c>
      <c r="E761" s="1" t="s">
        <v>5817</v>
      </c>
      <c r="F761" s="1" t="s">
        <v>5818</v>
      </c>
      <c r="K761" s="1" t="s">
        <v>5819</v>
      </c>
      <c r="P761" s="1" t="s">
        <v>5820</v>
      </c>
    </row>
    <row r="762" customFormat="false" ht="122.35" hidden="false" customHeight="false" outlineLevel="0" collapsed="false">
      <c r="A762" s="1" t="s">
        <v>5821</v>
      </c>
      <c r="B762" s="1" t="s">
        <v>5822</v>
      </c>
      <c r="C762" s="1" t="s">
        <v>5823</v>
      </c>
      <c r="D762" s="1" t="s">
        <v>5824</v>
      </c>
      <c r="E762" s="1" t="s">
        <v>5825</v>
      </c>
      <c r="F762" s="1" t="s">
        <v>5826</v>
      </c>
      <c r="K762" s="1" t="s">
        <v>5827</v>
      </c>
      <c r="P762" s="1" t="s">
        <v>5828</v>
      </c>
    </row>
    <row r="763" customFormat="false" ht="95.5" hidden="false" customHeight="false" outlineLevel="0" collapsed="false">
      <c r="A763" s="1" t="s">
        <v>5829</v>
      </c>
      <c r="B763" s="1" t="s">
        <v>5830</v>
      </c>
      <c r="C763" s="1" t="s">
        <v>5831</v>
      </c>
      <c r="D763" s="1" t="s">
        <v>5832</v>
      </c>
      <c r="E763" s="1" t="s">
        <v>5833</v>
      </c>
      <c r="F763" s="1" t="s">
        <v>5834</v>
      </c>
      <c r="K763" s="1" t="s">
        <v>5835</v>
      </c>
      <c r="P763" s="1" t="s">
        <v>5835</v>
      </c>
    </row>
    <row r="764" customFormat="false" ht="135.8" hidden="false" customHeight="false" outlineLevel="0" collapsed="false">
      <c r="A764" s="1" t="s">
        <v>5836</v>
      </c>
      <c r="B764" s="1" t="s">
        <v>5837</v>
      </c>
      <c r="C764" s="1" t="s">
        <v>5838</v>
      </c>
      <c r="D764" s="1" t="s">
        <v>5839</v>
      </c>
      <c r="E764" s="1" t="s">
        <v>5840</v>
      </c>
      <c r="F764" s="1" t="s">
        <v>5841</v>
      </c>
      <c r="K764" s="1" t="s">
        <v>5841</v>
      </c>
      <c r="P764" s="1" t="s">
        <v>5842</v>
      </c>
    </row>
    <row r="765" customFormat="false" ht="95.5" hidden="false" customHeight="false" outlineLevel="0" collapsed="false">
      <c r="A765" s="1" t="s">
        <v>5843</v>
      </c>
      <c r="B765" s="1" t="s">
        <v>5844</v>
      </c>
      <c r="C765" s="1" t="s">
        <v>5845</v>
      </c>
      <c r="D765" s="1" t="s">
        <v>5846</v>
      </c>
      <c r="E765" s="1" t="s">
        <v>5847</v>
      </c>
      <c r="F765" s="1" t="s">
        <v>5848</v>
      </c>
      <c r="K765" s="1" t="s">
        <v>5848</v>
      </c>
      <c r="P765" s="1" t="s">
        <v>5848</v>
      </c>
    </row>
    <row r="766" customFormat="false" ht="68.65" hidden="false" customHeight="false" outlineLevel="0" collapsed="false">
      <c r="A766" s="1" t="s">
        <v>5849</v>
      </c>
      <c r="B766" s="1" t="s">
        <v>5850</v>
      </c>
      <c r="C766" s="1" t="s">
        <v>5851</v>
      </c>
      <c r="D766" s="1" t="s">
        <v>5852</v>
      </c>
      <c r="E766" s="1" t="s">
        <v>5853</v>
      </c>
      <c r="F766" s="1" t="s">
        <v>5854</v>
      </c>
      <c r="K766" s="1" t="s">
        <v>5855</v>
      </c>
      <c r="P766" s="1" t="s">
        <v>5854</v>
      </c>
    </row>
    <row r="767" customFormat="false" ht="108.95" hidden="false" customHeight="false" outlineLevel="0" collapsed="false">
      <c r="A767" s="1" t="s">
        <v>5856</v>
      </c>
      <c r="B767" s="1" t="s">
        <v>5857</v>
      </c>
      <c r="C767" s="1" t="s">
        <v>5858</v>
      </c>
      <c r="D767" s="1" t="s">
        <v>5859</v>
      </c>
      <c r="E767" s="1" t="s">
        <v>5860</v>
      </c>
      <c r="F767" s="1" t="s">
        <v>5861</v>
      </c>
      <c r="K767" s="1" t="s">
        <v>5862</v>
      </c>
      <c r="P767" s="1" t="s">
        <v>5863</v>
      </c>
    </row>
    <row r="768" customFormat="false" ht="122.35" hidden="false" customHeight="false" outlineLevel="0" collapsed="false">
      <c r="A768" s="1" t="s">
        <v>5864</v>
      </c>
      <c r="B768" s="1" t="s">
        <v>5865</v>
      </c>
      <c r="C768" s="1" t="s">
        <v>5866</v>
      </c>
      <c r="D768" s="1" t="s">
        <v>5867</v>
      </c>
      <c r="E768" s="1" t="s">
        <v>5868</v>
      </c>
      <c r="F768" s="1" t="s">
        <v>5869</v>
      </c>
      <c r="K768" s="1" t="s">
        <v>5870</v>
      </c>
      <c r="P768" s="1" t="s">
        <v>5871</v>
      </c>
    </row>
    <row r="769" customFormat="false" ht="149.25" hidden="false" customHeight="false" outlineLevel="0" collapsed="false">
      <c r="A769" s="1" t="s">
        <v>5872</v>
      </c>
      <c r="B769" s="1" t="s">
        <v>5873</v>
      </c>
      <c r="C769" s="1" t="s">
        <v>5874</v>
      </c>
      <c r="D769" s="1" t="s">
        <v>5875</v>
      </c>
      <c r="E769" s="1" t="s">
        <v>5876</v>
      </c>
      <c r="F769" s="1" t="s">
        <v>5877</v>
      </c>
      <c r="K769" s="1" t="s">
        <v>5878</v>
      </c>
      <c r="P769" s="1" t="s">
        <v>5879</v>
      </c>
    </row>
    <row r="770" customFormat="false" ht="108.95" hidden="false" customHeight="false" outlineLevel="0" collapsed="false">
      <c r="A770" s="1" t="s">
        <v>5880</v>
      </c>
      <c r="B770" s="1" t="s">
        <v>5881</v>
      </c>
      <c r="C770" s="1" t="s">
        <v>5882</v>
      </c>
      <c r="D770" s="1" t="s">
        <v>5883</v>
      </c>
      <c r="E770" s="1" t="s">
        <v>5884</v>
      </c>
      <c r="F770" s="1" t="s">
        <v>5885</v>
      </c>
      <c r="K770" s="1" t="s">
        <v>5886</v>
      </c>
      <c r="P770" s="1" t="s">
        <v>5887</v>
      </c>
    </row>
    <row r="771" customFormat="false" ht="122.35" hidden="false" customHeight="false" outlineLevel="0" collapsed="false">
      <c r="A771" s="1" t="s">
        <v>5888</v>
      </c>
      <c r="B771" s="1" t="s">
        <v>5889</v>
      </c>
      <c r="C771" s="1" t="s">
        <v>5890</v>
      </c>
      <c r="D771" s="1" t="s">
        <v>5891</v>
      </c>
      <c r="E771" s="1" t="s">
        <v>5892</v>
      </c>
      <c r="F771" s="1" t="s">
        <v>5893</v>
      </c>
      <c r="K771" s="1" t="s">
        <v>5894</v>
      </c>
      <c r="P771" s="1" t="s">
        <v>5895</v>
      </c>
    </row>
    <row r="772" customFormat="false" ht="82.05" hidden="false" customHeight="false" outlineLevel="0" collapsed="false">
      <c r="A772" s="1" t="s">
        <v>5896</v>
      </c>
      <c r="B772" s="1" t="s">
        <v>5897</v>
      </c>
      <c r="C772" s="1" t="s">
        <v>5898</v>
      </c>
      <c r="D772" s="1" t="s">
        <v>5899</v>
      </c>
      <c r="E772" s="1" t="s">
        <v>5900</v>
      </c>
      <c r="F772" s="1" t="s">
        <v>5901</v>
      </c>
      <c r="K772" s="1" t="s">
        <v>5902</v>
      </c>
      <c r="P772" s="1" t="s">
        <v>5903</v>
      </c>
    </row>
    <row r="773" customFormat="false" ht="135.8" hidden="false" customHeight="false" outlineLevel="0" collapsed="false">
      <c r="A773" s="1" t="s">
        <v>5904</v>
      </c>
      <c r="B773" s="1" t="s">
        <v>5905</v>
      </c>
      <c r="C773" s="1" t="s">
        <v>5906</v>
      </c>
      <c r="D773" s="1" t="s">
        <v>5907</v>
      </c>
      <c r="E773" s="1" t="s">
        <v>5908</v>
      </c>
      <c r="F773" s="1" t="s">
        <v>5909</v>
      </c>
      <c r="K773" s="1" t="s">
        <v>5910</v>
      </c>
      <c r="P773" s="1" t="s">
        <v>5911</v>
      </c>
    </row>
    <row r="774" customFormat="false" ht="68.65" hidden="false" customHeight="false" outlineLevel="0" collapsed="false">
      <c r="A774" s="1" t="s">
        <v>5912</v>
      </c>
      <c r="B774" s="1" t="s">
        <v>5913</v>
      </c>
      <c r="C774" s="1" t="s">
        <v>5914</v>
      </c>
      <c r="D774" s="1" t="s">
        <v>5915</v>
      </c>
      <c r="E774" s="1" t="s">
        <v>5916</v>
      </c>
      <c r="F774" s="1" t="s">
        <v>5917</v>
      </c>
      <c r="K774" s="1" t="s">
        <v>5918</v>
      </c>
      <c r="P774" s="1" t="s">
        <v>5919</v>
      </c>
    </row>
    <row r="775" customFormat="false" ht="108.95" hidden="false" customHeight="false" outlineLevel="0" collapsed="false">
      <c r="A775" s="1" t="s">
        <v>5920</v>
      </c>
      <c r="B775" s="1" t="s">
        <v>5921</v>
      </c>
      <c r="C775" s="1" t="s">
        <v>5922</v>
      </c>
      <c r="D775" s="1" t="s">
        <v>5923</v>
      </c>
      <c r="E775" s="1" t="s">
        <v>5924</v>
      </c>
      <c r="F775" s="1" t="s">
        <v>5925</v>
      </c>
      <c r="K775" s="1" t="s">
        <v>5925</v>
      </c>
      <c r="P775" s="1" t="s">
        <v>5926</v>
      </c>
    </row>
    <row r="776" customFormat="false" ht="108.95" hidden="false" customHeight="false" outlineLevel="0" collapsed="false">
      <c r="A776" s="1" t="s">
        <v>5927</v>
      </c>
      <c r="B776" s="1" t="s">
        <v>5928</v>
      </c>
      <c r="C776" s="1" t="s">
        <v>5929</v>
      </c>
      <c r="D776" s="1" t="s">
        <v>5930</v>
      </c>
      <c r="E776" s="1" t="s">
        <v>5931</v>
      </c>
      <c r="F776" s="1" t="s">
        <v>5932</v>
      </c>
      <c r="K776" s="1" t="s">
        <v>5933</v>
      </c>
      <c r="P776" s="1" t="s">
        <v>5934</v>
      </c>
    </row>
    <row r="777" customFormat="false" ht="82.05" hidden="false" customHeight="false" outlineLevel="0" collapsed="false">
      <c r="A777" s="1" t="s">
        <v>5935</v>
      </c>
      <c r="B777" s="1" t="s">
        <v>5936</v>
      </c>
      <c r="C777" s="1" t="s">
        <v>5937</v>
      </c>
      <c r="D777" s="1" t="s">
        <v>5938</v>
      </c>
      <c r="E777" s="1" t="s">
        <v>5939</v>
      </c>
      <c r="F777" s="1" t="s">
        <v>5940</v>
      </c>
      <c r="K777" s="1" t="s">
        <v>5941</v>
      </c>
      <c r="P777" s="1" t="s">
        <v>5942</v>
      </c>
    </row>
    <row r="778" customFormat="false" ht="176.1" hidden="false" customHeight="false" outlineLevel="0" collapsed="false">
      <c r="A778" s="1" t="s">
        <v>5943</v>
      </c>
      <c r="B778" s="1" t="s">
        <v>5944</v>
      </c>
      <c r="C778" s="1" t="s">
        <v>5945</v>
      </c>
      <c r="D778" s="1" t="s">
        <v>5946</v>
      </c>
      <c r="E778" s="1" t="s">
        <v>5947</v>
      </c>
      <c r="F778" s="1" t="s">
        <v>5948</v>
      </c>
      <c r="K778" s="1" t="s">
        <v>5949</v>
      </c>
      <c r="P778" s="1" t="s">
        <v>5950</v>
      </c>
    </row>
    <row r="779" customFormat="false" ht="82.05" hidden="false" customHeight="false" outlineLevel="0" collapsed="false">
      <c r="A779" s="1" t="s">
        <v>5951</v>
      </c>
      <c r="B779" s="1" t="s">
        <v>5952</v>
      </c>
      <c r="C779" s="1" t="s">
        <v>5953</v>
      </c>
      <c r="D779" s="1" t="s">
        <v>5954</v>
      </c>
      <c r="E779" s="1" t="s">
        <v>5955</v>
      </c>
      <c r="F779" s="1" t="s">
        <v>5956</v>
      </c>
      <c r="K779" s="1" t="s">
        <v>5957</v>
      </c>
      <c r="P779" s="1" t="s">
        <v>5958</v>
      </c>
    </row>
    <row r="780" customFormat="false" ht="323.85" hidden="false" customHeight="false" outlineLevel="0" collapsed="false">
      <c r="A780" s="1" t="s">
        <v>5959</v>
      </c>
      <c r="B780" s="1" t="s">
        <v>5960</v>
      </c>
      <c r="C780" s="1" t="s">
        <v>5961</v>
      </c>
      <c r="D780" s="1" t="s">
        <v>5962</v>
      </c>
      <c r="E780" s="1" t="s">
        <v>5963</v>
      </c>
      <c r="F780" s="1" t="s">
        <v>5964</v>
      </c>
      <c r="K780" s="1" t="s">
        <v>5965</v>
      </c>
      <c r="P780" s="1" t="s">
        <v>5966</v>
      </c>
    </row>
    <row r="781" customFormat="false" ht="68.65" hidden="false" customHeight="false" outlineLevel="0" collapsed="false">
      <c r="A781" s="1" t="s">
        <v>5967</v>
      </c>
      <c r="B781" s="1" t="s">
        <v>5968</v>
      </c>
      <c r="C781" s="1" t="s">
        <v>5969</v>
      </c>
      <c r="D781" s="1" t="s">
        <v>5970</v>
      </c>
      <c r="E781" s="1" t="s">
        <v>5971</v>
      </c>
      <c r="F781" s="1" t="s">
        <v>5972</v>
      </c>
      <c r="K781" s="1" t="s">
        <v>5973</v>
      </c>
      <c r="P781" s="1" t="s">
        <v>5974</v>
      </c>
    </row>
    <row r="782" customFormat="false" ht="82.05" hidden="false" customHeight="false" outlineLevel="0" collapsed="false">
      <c r="A782" s="1" t="s">
        <v>5975</v>
      </c>
      <c r="B782" s="1" t="s">
        <v>5976</v>
      </c>
      <c r="C782" s="1" t="s">
        <v>5977</v>
      </c>
      <c r="D782" s="1" t="s">
        <v>5978</v>
      </c>
      <c r="E782" s="1" t="s">
        <v>5979</v>
      </c>
      <c r="F782" s="1" t="s">
        <v>5980</v>
      </c>
      <c r="K782" s="1" t="s">
        <v>5980</v>
      </c>
      <c r="P782" s="1" t="s">
        <v>5981</v>
      </c>
    </row>
    <row r="783" customFormat="false" ht="82.05" hidden="false" customHeight="false" outlineLevel="0" collapsed="false">
      <c r="A783" s="1" t="s">
        <v>5982</v>
      </c>
      <c r="B783" s="1" t="s">
        <v>5983</v>
      </c>
      <c r="C783" s="1" t="s">
        <v>5984</v>
      </c>
      <c r="D783" s="1" t="s">
        <v>5985</v>
      </c>
      <c r="E783" s="1" t="s">
        <v>5986</v>
      </c>
      <c r="F783" s="1" t="s">
        <v>5987</v>
      </c>
      <c r="K783" s="1" t="s">
        <v>5988</v>
      </c>
      <c r="P783" s="1" t="s">
        <v>5989</v>
      </c>
    </row>
    <row r="784" customFormat="false" ht="108.95" hidden="false" customHeight="false" outlineLevel="0" collapsed="false">
      <c r="A784" s="1" t="s">
        <v>5990</v>
      </c>
      <c r="B784" s="1" t="s">
        <v>5991</v>
      </c>
      <c r="C784" s="1" t="s">
        <v>5992</v>
      </c>
      <c r="D784" s="1" t="s">
        <v>5993</v>
      </c>
      <c r="E784" s="1" t="s">
        <v>5994</v>
      </c>
      <c r="F784" s="1" t="s">
        <v>5995</v>
      </c>
      <c r="K784" s="1" t="s">
        <v>5996</v>
      </c>
      <c r="P784" s="1" t="s">
        <v>5997</v>
      </c>
    </row>
    <row r="785" customFormat="false" ht="149.25" hidden="false" customHeight="false" outlineLevel="0" collapsed="false">
      <c r="A785" s="1" t="s">
        <v>5998</v>
      </c>
      <c r="B785" s="1" t="s">
        <v>5999</v>
      </c>
      <c r="C785" s="1" t="s">
        <v>6000</v>
      </c>
      <c r="D785" s="1" t="s">
        <v>6001</v>
      </c>
      <c r="E785" s="1" t="s">
        <v>6002</v>
      </c>
      <c r="F785" s="1" t="s">
        <v>6003</v>
      </c>
      <c r="K785" s="1" t="s">
        <v>6004</v>
      </c>
      <c r="P785" s="1" t="s">
        <v>6005</v>
      </c>
    </row>
    <row r="786" customFormat="false" ht="82.05" hidden="false" customHeight="false" outlineLevel="0" collapsed="false">
      <c r="A786" s="1" t="s">
        <v>6006</v>
      </c>
      <c r="B786" s="1" t="s">
        <v>6007</v>
      </c>
      <c r="C786" s="1" t="s">
        <v>6008</v>
      </c>
      <c r="D786" s="1" t="s">
        <v>6009</v>
      </c>
      <c r="E786" s="1" t="s">
        <v>6010</v>
      </c>
      <c r="F786" s="1" t="s">
        <v>6011</v>
      </c>
      <c r="K786" s="1" t="s">
        <v>6012</v>
      </c>
      <c r="P786" s="1" t="s">
        <v>6012</v>
      </c>
    </row>
    <row r="787" customFormat="false" ht="108.95" hidden="false" customHeight="false" outlineLevel="0" collapsed="false">
      <c r="A787" s="1" t="s">
        <v>6013</v>
      </c>
      <c r="B787" s="1" t="s">
        <v>6014</v>
      </c>
      <c r="C787" s="1" t="s">
        <v>6015</v>
      </c>
      <c r="D787" s="1" t="s">
        <v>6016</v>
      </c>
      <c r="E787" s="1" t="s">
        <v>6017</v>
      </c>
      <c r="F787" s="1" t="s">
        <v>6018</v>
      </c>
      <c r="K787" s="1" t="s">
        <v>6019</v>
      </c>
      <c r="P787" s="1" t="s">
        <v>6020</v>
      </c>
    </row>
    <row r="788" customFormat="false" ht="82.05" hidden="false" customHeight="false" outlineLevel="0" collapsed="false">
      <c r="A788" s="1" t="s">
        <v>6021</v>
      </c>
      <c r="B788" s="1" t="s">
        <v>6022</v>
      </c>
      <c r="C788" s="1" t="s">
        <v>6023</v>
      </c>
      <c r="D788" s="1" t="s">
        <v>6024</v>
      </c>
      <c r="E788" s="1" t="s">
        <v>6025</v>
      </c>
      <c r="F788" s="1" t="s">
        <v>6026</v>
      </c>
      <c r="K788" s="1" t="s">
        <v>6027</v>
      </c>
      <c r="P788" s="1" t="s">
        <v>6027</v>
      </c>
    </row>
    <row r="789" customFormat="false" ht="95.5" hidden="false" customHeight="false" outlineLevel="0" collapsed="false">
      <c r="A789" s="1" t="s">
        <v>6028</v>
      </c>
      <c r="B789" s="1" t="s">
        <v>6029</v>
      </c>
      <c r="C789" s="1" t="s">
        <v>6030</v>
      </c>
      <c r="D789" s="1" t="s">
        <v>6031</v>
      </c>
      <c r="E789" s="1" t="s">
        <v>6032</v>
      </c>
      <c r="F789" s="1" t="s">
        <v>6033</v>
      </c>
      <c r="K789" s="1" t="s">
        <v>6033</v>
      </c>
      <c r="P789" s="1" t="s">
        <v>6033</v>
      </c>
    </row>
    <row r="790" customFormat="false" ht="82.05" hidden="false" customHeight="false" outlineLevel="0" collapsed="false">
      <c r="A790" s="1" t="s">
        <v>6034</v>
      </c>
      <c r="B790" s="1" t="s">
        <v>6035</v>
      </c>
      <c r="C790" s="1" t="s">
        <v>6036</v>
      </c>
      <c r="D790" s="1" t="s">
        <v>6037</v>
      </c>
      <c r="E790" s="1" t="s">
        <v>6038</v>
      </c>
      <c r="F790" s="1" t="s">
        <v>6039</v>
      </c>
      <c r="K790" s="1" t="s">
        <v>6039</v>
      </c>
      <c r="P790" s="1" t="s">
        <v>6039</v>
      </c>
    </row>
    <row r="791" customFormat="false" ht="95.5" hidden="false" customHeight="false" outlineLevel="0" collapsed="false">
      <c r="A791" s="1" t="s">
        <v>6040</v>
      </c>
      <c r="B791" s="1" t="s">
        <v>6041</v>
      </c>
      <c r="C791" s="1" t="s">
        <v>6042</v>
      </c>
      <c r="D791" s="1" t="s">
        <v>6043</v>
      </c>
      <c r="E791" s="1" t="s">
        <v>6044</v>
      </c>
      <c r="F791" s="1" t="s">
        <v>6045</v>
      </c>
      <c r="K791" s="1" t="s">
        <v>6046</v>
      </c>
      <c r="P791" s="1" t="s">
        <v>6045</v>
      </c>
    </row>
    <row r="792" customFormat="false" ht="135.8" hidden="false" customHeight="false" outlineLevel="0" collapsed="false">
      <c r="A792" s="1" t="s">
        <v>6047</v>
      </c>
      <c r="B792" s="1" t="s">
        <v>6048</v>
      </c>
      <c r="C792" s="1" t="s">
        <v>6049</v>
      </c>
      <c r="D792" s="1" t="s">
        <v>6050</v>
      </c>
      <c r="E792" s="1" t="s">
        <v>6051</v>
      </c>
      <c r="F792" s="1" t="s">
        <v>6052</v>
      </c>
      <c r="K792" s="1" t="s">
        <v>6053</v>
      </c>
      <c r="P792" s="1" t="s">
        <v>6054</v>
      </c>
    </row>
    <row r="793" customFormat="false" ht="135.8" hidden="false" customHeight="false" outlineLevel="0" collapsed="false">
      <c r="A793" s="1" t="s">
        <v>6055</v>
      </c>
      <c r="B793" s="1" t="s">
        <v>6056</v>
      </c>
      <c r="C793" s="1" t="s">
        <v>6057</v>
      </c>
      <c r="D793" s="1" t="s">
        <v>6058</v>
      </c>
      <c r="E793" s="1" t="s">
        <v>6059</v>
      </c>
      <c r="F793" s="1" t="s">
        <v>6060</v>
      </c>
      <c r="K793" s="1" t="s">
        <v>6060</v>
      </c>
      <c r="P793" s="1" t="s">
        <v>6061</v>
      </c>
    </row>
    <row r="794" customFormat="false" ht="82.05" hidden="false" customHeight="false" outlineLevel="0" collapsed="false">
      <c r="A794" s="1" t="s">
        <v>6062</v>
      </c>
      <c r="B794" s="1" t="s">
        <v>6063</v>
      </c>
      <c r="C794" s="1" t="s">
        <v>6064</v>
      </c>
      <c r="D794" s="1" t="s">
        <v>6065</v>
      </c>
      <c r="E794" s="1" t="s">
        <v>6066</v>
      </c>
      <c r="F794" s="1" t="s">
        <v>6067</v>
      </c>
      <c r="K794" s="1" t="s">
        <v>6068</v>
      </c>
      <c r="P794" s="1" t="s">
        <v>6069</v>
      </c>
    </row>
    <row r="795" customFormat="false" ht="82.05" hidden="false" customHeight="false" outlineLevel="0" collapsed="false">
      <c r="A795" s="1" t="s">
        <v>6070</v>
      </c>
      <c r="B795" s="1" t="s">
        <v>6071</v>
      </c>
      <c r="C795" s="1" t="s">
        <v>6072</v>
      </c>
      <c r="D795" s="1" t="s">
        <v>6073</v>
      </c>
      <c r="E795" s="1" t="s">
        <v>6074</v>
      </c>
      <c r="F795" s="1" t="s">
        <v>6075</v>
      </c>
      <c r="K795" s="1" t="s">
        <v>6076</v>
      </c>
      <c r="P795" s="1" t="s">
        <v>6075</v>
      </c>
    </row>
    <row r="796" customFormat="false" ht="95.5" hidden="false" customHeight="false" outlineLevel="0" collapsed="false">
      <c r="A796" s="1" t="s">
        <v>6077</v>
      </c>
      <c r="B796" s="1" t="s">
        <v>6078</v>
      </c>
      <c r="C796" s="1" t="s">
        <v>6079</v>
      </c>
      <c r="D796" s="1" t="s">
        <v>6080</v>
      </c>
      <c r="E796" s="1" t="s">
        <v>6081</v>
      </c>
      <c r="F796" s="1" t="s">
        <v>6082</v>
      </c>
      <c r="K796" s="1" t="s">
        <v>6083</v>
      </c>
      <c r="P796" s="1" t="s">
        <v>6084</v>
      </c>
    </row>
    <row r="797" customFormat="false" ht="176.1" hidden="false" customHeight="false" outlineLevel="0" collapsed="false">
      <c r="A797" s="1" t="s">
        <v>6085</v>
      </c>
      <c r="B797" s="1" t="s">
        <v>6086</v>
      </c>
      <c r="C797" s="1" t="s">
        <v>6087</v>
      </c>
      <c r="D797" s="1" t="s">
        <v>6088</v>
      </c>
      <c r="E797" s="1" t="s">
        <v>6089</v>
      </c>
      <c r="F797" s="1" t="s">
        <v>6090</v>
      </c>
      <c r="K797" s="1" t="s">
        <v>6091</v>
      </c>
      <c r="P797" s="1" t="s">
        <v>6092</v>
      </c>
    </row>
    <row r="798" customFormat="false" ht="55.2" hidden="false" customHeight="false" outlineLevel="0" collapsed="false">
      <c r="A798" s="1" t="s">
        <v>6093</v>
      </c>
      <c r="B798" s="1" t="s">
        <v>6094</v>
      </c>
      <c r="C798" s="1" t="s">
        <v>6095</v>
      </c>
      <c r="D798" s="1" t="s">
        <v>6096</v>
      </c>
      <c r="E798" s="1" t="s">
        <v>6097</v>
      </c>
      <c r="F798" s="1" t="s">
        <v>6098</v>
      </c>
      <c r="K798" s="1" t="s">
        <v>6098</v>
      </c>
      <c r="P798" s="1" t="s">
        <v>6099</v>
      </c>
    </row>
    <row r="799" customFormat="false" ht="108.95" hidden="false" customHeight="false" outlineLevel="0" collapsed="false">
      <c r="A799" s="1" t="s">
        <v>6100</v>
      </c>
      <c r="B799" s="1" t="s">
        <v>6101</v>
      </c>
      <c r="C799" s="1" t="s">
        <v>6102</v>
      </c>
      <c r="D799" s="1" t="s">
        <v>6103</v>
      </c>
      <c r="E799" s="1" t="s">
        <v>6104</v>
      </c>
      <c r="F799" s="1" t="s">
        <v>6105</v>
      </c>
      <c r="K799" s="1" t="s">
        <v>6106</v>
      </c>
      <c r="P799" s="1" t="s">
        <v>6107</v>
      </c>
    </row>
    <row r="800" customFormat="false" ht="68.65" hidden="false" customHeight="false" outlineLevel="0" collapsed="false">
      <c r="A800" s="1" t="s">
        <v>6108</v>
      </c>
      <c r="B800" s="1" t="s">
        <v>6109</v>
      </c>
      <c r="C800" s="1" t="s">
        <v>6110</v>
      </c>
      <c r="D800" s="1" t="s">
        <v>6111</v>
      </c>
      <c r="E800" s="1" t="s">
        <v>6112</v>
      </c>
      <c r="F800" s="1" t="s">
        <v>6113</v>
      </c>
      <c r="K800" s="1" t="s">
        <v>6114</v>
      </c>
      <c r="P800" s="1" t="s">
        <v>6115</v>
      </c>
    </row>
    <row r="801" customFormat="false" ht="122.35" hidden="false" customHeight="false" outlineLevel="0" collapsed="false">
      <c r="A801" s="1" t="s">
        <v>6116</v>
      </c>
      <c r="B801" s="1" t="s">
        <v>6117</v>
      </c>
      <c r="C801" s="1" t="s">
        <v>6118</v>
      </c>
      <c r="D801" s="1" t="s">
        <v>6119</v>
      </c>
      <c r="E801" s="1" t="s">
        <v>6120</v>
      </c>
      <c r="F801" s="1" t="s">
        <v>6121</v>
      </c>
      <c r="K801" s="1" t="s">
        <v>6122</v>
      </c>
      <c r="P801" s="1" t="s">
        <v>6123</v>
      </c>
    </row>
    <row r="802" customFormat="false" ht="95.5" hidden="false" customHeight="false" outlineLevel="0" collapsed="false">
      <c r="A802" s="1" t="s">
        <v>6124</v>
      </c>
      <c r="B802" s="1" t="s">
        <v>6125</v>
      </c>
      <c r="C802" s="1" t="s">
        <v>6126</v>
      </c>
      <c r="D802" s="1" t="s">
        <v>6127</v>
      </c>
      <c r="E802" s="1" t="s">
        <v>6128</v>
      </c>
      <c r="F802" s="1" t="s">
        <v>6129</v>
      </c>
      <c r="K802" s="1" t="s">
        <v>6130</v>
      </c>
      <c r="P802" s="1" t="s">
        <v>6131</v>
      </c>
    </row>
    <row r="803" customFormat="false" ht="135.8" hidden="false" customHeight="false" outlineLevel="0" collapsed="false">
      <c r="A803" s="1" t="s">
        <v>6132</v>
      </c>
      <c r="B803" s="1" t="s">
        <v>6133</v>
      </c>
      <c r="C803" s="1" t="s">
        <v>6134</v>
      </c>
      <c r="D803" s="1" t="s">
        <v>6135</v>
      </c>
      <c r="E803" s="1" t="s">
        <v>6136</v>
      </c>
      <c r="F803" s="1" t="s">
        <v>6137</v>
      </c>
      <c r="K803" s="1" t="s">
        <v>6138</v>
      </c>
      <c r="P803" s="1" t="s">
        <v>6137</v>
      </c>
    </row>
    <row r="804" customFormat="false" ht="162.65" hidden="false" customHeight="false" outlineLevel="0" collapsed="false">
      <c r="A804" s="1" t="s">
        <v>6139</v>
      </c>
      <c r="B804" s="1" t="s">
        <v>6140</v>
      </c>
      <c r="C804" s="1" t="s">
        <v>6141</v>
      </c>
      <c r="D804" s="1" t="s">
        <v>6142</v>
      </c>
      <c r="E804" s="1" t="s">
        <v>6143</v>
      </c>
      <c r="F804" s="1" t="s">
        <v>6144</v>
      </c>
      <c r="K804" s="1" t="s">
        <v>6145</v>
      </c>
      <c r="P804" s="1" t="s">
        <v>6146</v>
      </c>
    </row>
    <row r="805" customFormat="false" ht="55.2" hidden="false" customHeight="false" outlineLevel="0" collapsed="false">
      <c r="A805" s="1" t="s">
        <v>6147</v>
      </c>
      <c r="B805" s="1" t="s">
        <v>6148</v>
      </c>
      <c r="C805" s="1" t="s">
        <v>6149</v>
      </c>
      <c r="D805" s="1" t="s">
        <v>6150</v>
      </c>
      <c r="E805" s="1" t="s">
        <v>6151</v>
      </c>
      <c r="F805" s="1" t="s">
        <v>6152</v>
      </c>
      <c r="K805" s="1" t="s">
        <v>6153</v>
      </c>
      <c r="P805" s="1" t="s">
        <v>6154</v>
      </c>
    </row>
    <row r="806" customFormat="false" ht="82.05" hidden="false" customHeight="false" outlineLevel="0" collapsed="false">
      <c r="A806" s="1" t="s">
        <v>6155</v>
      </c>
      <c r="B806" s="1" t="s">
        <v>6156</v>
      </c>
      <c r="C806" s="1" t="s">
        <v>6157</v>
      </c>
      <c r="D806" s="1" t="s">
        <v>6158</v>
      </c>
      <c r="E806" s="1" t="s">
        <v>6159</v>
      </c>
      <c r="F806" s="1" t="s">
        <v>6160</v>
      </c>
      <c r="K806" s="1" t="s">
        <v>6161</v>
      </c>
      <c r="P806" s="1" t="s">
        <v>6160</v>
      </c>
    </row>
    <row r="807" customFormat="false" ht="149.25" hidden="false" customHeight="false" outlineLevel="0" collapsed="false">
      <c r="A807" s="1" t="s">
        <v>6162</v>
      </c>
      <c r="B807" s="1" t="s">
        <v>6163</v>
      </c>
      <c r="C807" s="1" t="s">
        <v>6164</v>
      </c>
      <c r="D807" s="1" t="s">
        <v>6165</v>
      </c>
      <c r="E807" s="1" t="s">
        <v>6166</v>
      </c>
      <c r="F807" s="1" t="s">
        <v>6167</v>
      </c>
      <c r="K807" s="1" t="s">
        <v>6167</v>
      </c>
      <c r="P807" s="1" t="s">
        <v>6167</v>
      </c>
    </row>
    <row r="808" customFormat="false" ht="82.05" hidden="false" customHeight="false" outlineLevel="0" collapsed="false">
      <c r="A808" s="1" t="s">
        <v>6168</v>
      </c>
      <c r="B808" s="1" t="s">
        <v>6169</v>
      </c>
      <c r="C808" s="1" t="s">
        <v>6170</v>
      </c>
      <c r="D808" s="1" t="s">
        <v>6171</v>
      </c>
      <c r="E808" s="1" t="s">
        <v>6172</v>
      </c>
      <c r="F808" s="1" t="s">
        <v>6173</v>
      </c>
      <c r="K808" s="1" t="s">
        <v>6174</v>
      </c>
      <c r="P808" s="1" t="s">
        <v>6175</v>
      </c>
    </row>
    <row r="809" customFormat="false" ht="55.2" hidden="false" customHeight="false" outlineLevel="0" collapsed="false">
      <c r="A809" s="1" t="s">
        <v>6176</v>
      </c>
      <c r="B809" s="1" t="s">
        <v>6177</v>
      </c>
      <c r="C809" s="1" t="s">
        <v>6178</v>
      </c>
      <c r="D809" s="1" t="s">
        <v>6179</v>
      </c>
      <c r="E809" s="1" t="s">
        <v>6180</v>
      </c>
      <c r="F809" s="1" t="s">
        <v>6181</v>
      </c>
      <c r="K809" s="1" t="s">
        <v>6182</v>
      </c>
      <c r="P809" s="1" t="s">
        <v>6182</v>
      </c>
    </row>
    <row r="810" customFormat="false" ht="82.05" hidden="false" customHeight="false" outlineLevel="0" collapsed="false">
      <c r="A810" s="1" t="s">
        <v>6183</v>
      </c>
      <c r="B810" s="1" t="s">
        <v>6184</v>
      </c>
      <c r="C810" s="1" t="s">
        <v>6185</v>
      </c>
      <c r="D810" s="1" t="s">
        <v>6186</v>
      </c>
      <c r="E810" s="1" t="s">
        <v>6187</v>
      </c>
      <c r="F810" s="1" t="s">
        <v>6188</v>
      </c>
      <c r="K810" s="1" t="s">
        <v>6189</v>
      </c>
      <c r="P810" s="1" t="s">
        <v>6190</v>
      </c>
    </row>
    <row r="811" customFormat="false" ht="189.55" hidden="false" customHeight="false" outlineLevel="0" collapsed="false">
      <c r="A811" s="1" t="s">
        <v>6191</v>
      </c>
      <c r="B811" s="1" t="s">
        <v>6192</v>
      </c>
      <c r="C811" s="1" t="s">
        <v>6193</v>
      </c>
      <c r="D811" s="1" t="s">
        <v>6194</v>
      </c>
      <c r="E811" s="1" t="s">
        <v>6195</v>
      </c>
      <c r="F811" s="1" t="s">
        <v>6196</v>
      </c>
      <c r="K811" s="1" t="s">
        <v>6197</v>
      </c>
      <c r="P811" s="1" t="s">
        <v>6197</v>
      </c>
    </row>
    <row r="812" customFormat="false" ht="108.95" hidden="false" customHeight="false" outlineLevel="0" collapsed="false">
      <c r="A812" s="1" t="s">
        <v>6198</v>
      </c>
      <c r="B812" s="1" t="s">
        <v>6199</v>
      </c>
      <c r="C812" s="1" t="s">
        <v>6200</v>
      </c>
      <c r="D812" s="1" t="s">
        <v>6201</v>
      </c>
      <c r="E812" s="1" t="s">
        <v>6202</v>
      </c>
      <c r="F812" s="1" t="s">
        <v>6203</v>
      </c>
      <c r="K812" s="1" t="s">
        <v>6204</v>
      </c>
      <c r="P812" s="1" t="s">
        <v>6205</v>
      </c>
    </row>
    <row r="813" customFormat="false" ht="82.05" hidden="false" customHeight="false" outlineLevel="0" collapsed="false">
      <c r="A813" s="1" t="s">
        <v>6206</v>
      </c>
      <c r="B813" s="1" t="s">
        <v>6207</v>
      </c>
      <c r="C813" s="1" t="s">
        <v>6208</v>
      </c>
      <c r="D813" s="1" t="s">
        <v>6209</v>
      </c>
      <c r="E813" s="1" t="s">
        <v>6210</v>
      </c>
      <c r="F813" s="1" t="s">
        <v>6211</v>
      </c>
      <c r="K813" s="1" t="s">
        <v>6211</v>
      </c>
      <c r="P813" s="1" t="s">
        <v>6212</v>
      </c>
    </row>
    <row r="814" customFormat="false" ht="108.95" hidden="false" customHeight="false" outlineLevel="0" collapsed="false">
      <c r="A814" s="1" t="s">
        <v>6213</v>
      </c>
      <c r="B814" s="1" t="s">
        <v>6214</v>
      </c>
      <c r="C814" s="1" t="s">
        <v>6215</v>
      </c>
      <c r="D814" s="1" t="s">
        <v>6216</v>
      </c>
      <c r="E814" s="1" t="s">
        <v>6217</v>
      </c>
      <c r="F814" s="1" t="s">
        <v>6218</v>
      </c>
      <c r="K814" s="1" t="s">
        <v>6219</v>
      </c>
      <c r="P814" s="1" t="s">
        <v>6220</v>
      </c>
    </row>
    <row r="815" customFormat="false" ht="135.8" hidden="false" customHeight="false" outlineLevel="0" collapsed="false">
      <c r="A815" s="1" t="s">
        <v>6221</v>
      </c>
      <c r="B815" s="1" t="s">
        <v>6222</v>
      </c>
      <c r="C815" s="1" t="s">
        <v>6223</v>
      </c>
      <c r="D815" s="1" t="s">
        <v>6224</v>
      </c>
      <c r="E815" s="1" t="s">
        <v>6225</v>
      </c>
      <c r="F815" s="1" t="s">
        <v>6226</v>
      </c>
      <c r="K815" s="1" t="s">
        <v>6227</v>
      </c>
      <c r="P815" s="1" t="s">
        <v>6228</v>
      </c>
    </row>
    <row r="816" customFormat="false" ht="202.95" hidden="false" customHeight="false" outlineLevel="0" collapsed="false">
      <c r="A816" s="1" t="s">
        <v>6229</v>
      </c>
      <c r="B816" s="1" t="s">
        <v>6230</v>
      </c>
      <c r="C816" s="1" t="s">
        <v>6231</v>
      </c>
      <c r="D816" s="1" t="s">
        <v>6232</v>
      </c>
      <c r="E816" s="1" t="s">
        <v>6233</v>
      </c>
      <c r="F816" s="1" t="s">
        <v>6234</v>
      </c>
      <c r="K816" s="1" t="s">
        <v>6235</v>
      </c>
      <c r="P816" s="1" t="s">
        <v>6236</v>
      </c>
    </row>
    <row r="817" customFormat="false" ht="108.95" hidden="false" customHeight="false" outlineLevel="0" collapsed="false">
      <c r="A817" s="1" t="s">
        <v>6237</v>
      </c>
      <c r="B817" s="1" t="s">
        <v>6238</v>
      </c>
      <c r="C817" s="1" t="s">
        <v>6239</v>
      </c>
      <c r="D817" s="1" t="s">
        <v>6240</v>
      </c>
      <c r="E817" s="1" t="s">
        <v>6241</v>
      </c>
      <c r="F817" s="1" t="s">
        <v>6242</v>
      </c>
      <c r="K817" s="1" t="s">
        <v>6243</v>
      </c>
      <c r="P817" s="1" t="s">
        <v>6243</v>
      </c>
    </row>
    <row r="818" customFormat="false" ht="122.35" hidden="false" customHeight="false" outlineLevel="0" collapsed="false">
      <c r="A818" s="1" t="s">
        <v>6244</v>
      </c>
      <c r="B818" s="1" t="s">
        <v>6245</v>
      </c>
      <c r="C818" s="1" t="s">
        <v>6246</v>
      </c>
      <c r="D818" s="1" t="s">
        <v>6247</v>
      </c>
      <c r="E818" s="1" t="s">
        <v>6248</v>
      </c>
      <c r="F818" s="1" t="s">
        <v>6249</v>
      </c>
      <c r="K818" s="1" t="s">
        <v>6250</v>
      </c>
      <c r="P818" s="1" t="s">
        <v>6251</v>
      </c>
    </row>
    <row r="819" customFormat="false" ht="135.8" hidden="false" customHeight="false" outlineLevel="0" collapsed="false">
      <c r="A819" s="1" t="s">
        <v>6252</v>
      </c>
      <c r="B819" s="1" t="s">
        <v>6253</v>
      </c>
      <c r="C819" s="1" t="s">
        <v>6254</v>
      </c>
      <c r="D819" s="1" t="s">
        <v>6255</v>
      </c>
      <c r="E819" s="1" t="s">
        <v>6256</v>
      </c>
      <c r="F819" s="1" t="s">
        <v>6257</v>
      </c>
      <c r="K819" s="1" t="s">
        <v>6257</v>
      </c>
      <c r="P819" s="1" t="s">
        <v>6257</v>
      </c>
    </row>
    <row r="820" customFormat="false" ht="68.65" hidden="false" customHeight="false" outlineLevel="0" collapsed="false">
      <c r="A820" s="1" t="s">
        <v>6258</v>
      </c>
      <c r="B820" s="1" t="s">
        <v>6259</v>
      </c>
      <c r="C820" s="1" t="s">
        <v>6260</v>
      </c>
      <c r="D820" s="1" t="s">
        <v>6261</v>
      </c>
      <c r="E820" s="1" t="s">
        <v>6262</v>
      </c>
      <c r="F820" s="1" t="s">
        <v>6263</v>
      </c>
      <c r="K820" s="1" t="s">
        <v>6264</v>
      </c>
      <c r="P820" s="1" t="s">
        <v>6265</v>
      </c>
    </row>
    <row r="821" customFormat="false" ht="55.2" hidden="false" customHeight="false" outlineLevel="0" collapsed="false">
      <c r="A821" s="1" t="s">
        <v>6266</v>
      </c>
      <c r="B821" s="1" t="s">
        <v>6267</v>
      </c>
      <c r="C821" s="1" t="s">
        <v>6268</v>
      </c>
      <c r="D821" s="1" t="s">
        <v>6269</v>
      </c>
      <c r="E821" s="1" t="s">
        <v>6270</v>
      </c>
      <c r="F821" s="1" t="s">
        <v>6271</v>
      </c>
      <c r="K821" s="1" t="s">
        <v>6272</v>
      </c>
      <c r="P821" s="1" t="s">
        <v>6273</v>
      </c>
    </row>
    <row r="822" customFormat="false" ht="82.05" hidden="false" customHeight="false" outlineLevel="0" collapsed="false">
      <c r="A822" s="1" t="s">
        <v>6274</v>
      </c>
      <c r="B822" s="1" t="s">
        <v>6275</v>
      </c>
      <c r="C822" s="1" t="s">
        <v>6276</v>
      </c>
      <c r="D822" s="1" t="s">
        <v>6277</v>
      </c>
      <c r="E822" s="1" t="s">
        <v>6278</v>
      </c>
      <c r="F822" s="1" t="s">
        <v>6279</v>
      </c>
      <c r="K822" s="1" t="s">
        <v>6280</v>
      </c>
      <c r="P822" s="1" t="s">
        <v>6281</v>
      </c>
    </row>
    <row r="823" customFormat="false" ht="122.35" hidden="false" customHeight="false" outlineLevel="0" collapsed="false">
      <c r="A823" s="1" t="s">
        <v>6282</v>
      </c>
      <c r="B823" s="1" t="s">
        <v>6283</v>
      </c>
      <c r="C823" s="1" t="s">
        <v>6284</v>
      </c>
      <c r="D823" s="1" t="s">
        <v>6285</v>
      </c>
      <c r="E823" s="1" t="s">
        <v>6286</v>
      </c>
      <c r="F823" s="1" t="s">
        <v>6287</v>
      </c>
      <c r="K823" s="1" t="s">
        <v>6288</v>
      </c>
      <c r="P823" s="1" t="s">
        <v>6289</v>
      </c>
    </row>
    <row r="824" customFormat="false" ht="135.8" hidden="false" customHeight="false" outlineLevel="0" collapsed="false">
      <c r="A824" s="1" t="s">
        <v>6290</v>
      </c>
      <c r="B824" s="1" t="s">
        <v>6291</v>
      </c>
      <c r="C824" s="1" t="s">
        <v>6292</v>
      </c>
      <c r="D824" s="1" t="s">
        <v>6293</v>
      </c>
      <c r="E824" s="1" t="s">
        <v>6294</v>
      </c>
      <c r="F824" s="1" t="s">
        <v>6295</v>
      </c>
      <c r="K824" s="1" t="s">
        <v>6296</v>
      </c>
      <c r="P824" s="1" t="s">
        <v>6297</v>
      </c>
    </row>
    <row r="825" customFormat="false" ht="95.5" hidden="false" customHeight="false" outlineLevel="0" collapsed="false">
      <c r="A825" s="1" t="s">
        <v>6298</v>
      </c>
      <c r="B825" s="1" t="s">
        <v>6299</v>
      </c>
      <c r="C825" s="1" t="s">
        <v>6300</v>
      </c>
      <c r="D825" s="1" t="s">
        <v>6301</v>
      </c>
      <c r="E825" s="1" t="s">
        <v>6302</v>
      </c>
      <c r="F825" s="1" t="s">
        <v>6303</v>
      </c>
      <c r="K825" s="1" t="s">
        <v>6304</v>
      </c>
      <c r="P825" s="1" t="s">
        <v>6303</v>
      </c>
    </row>
    <row r="826" customFormat="false" ht="189.55" hidden="false" customHeight="false" outlineLevel="0" collapsed="false">
      <c r="A826" s="1" t="s">
        <v>6305</v>
      </c>
      <c r="B826" s="1" t="s">
        <v>6306</v>
      </c>
      <c r="C826" s="1" t="s">
        <v>6307</v>
      </c>
      <c r="D826" s="1" t="s">
        <v>6308</v>
      </c>
      <c r="E826" s="1" t="s">
        <v>6309</v>
      </c>
      <c r="F826" s="1" t="s">
        <v>6310</v>
      </c>
      <c r="K826" s="1" t="s">
        <v>6310</v>
      </c>
      <c r="P826" s="1" t="s">
        <v>6310</v>
      </c>
    </row>
    <row r="827" customFormat="false" ht="135.8" hidden="false" customHeight="false" outlineLevel="0" collapsed="false">
      <c r="A827" s="1" t="s">
        <v>6311</v>
      </c>
      <c r="B827" s="1" t="s">
        <v>6312</v>
      </c>
      <c r="C827" s="1" t="s">
        <v>6313</v>
      </c>
      <c r="D827" s="1" t="s">
        <v>6314</v>
      </c>
      <c r="E827" s="1" t="s">
        <v>6315</v>
      </c>
      <c r="F827" s="1" t="s">
        <v>6316</v>
      </c>
      <c r="K827" s="1" t="s">
        <v>6317</v>
      </c>
      <c r="P827" s="1" t="s">
        <v>6318</v>
      </c>
    </row>
    <row r="828" customFormat="false" ht="95.5" hidden="false" customHeight="false" outlineLevel="0" collapsed="false">
      <c r="A828" s="1" t="s">
        <v>6319</v>
      </c>
      <c r="B828" s="1" t="s">
        <v>6320</v>
      </c>
      <c r="C828" s="1" t="s">
        <v>6321</v>
      </c>
      <c r="D828" s="1" t="s">
        <v>6322</v>
      </c>
      <c r="E828" s="1" t="s">
        <v>6323</v>
      </c>
      <c r="F828" s="1" t="s">
        <v>6324</v>
      </c>
      <c r="K828" s="1" t="s">
        <v>6325</v>
      </c>
      <c r="P828" s="1" t="s">
        <v>6325</v>
      </c>
    </row>
    <row r="829" customFormat="false" ht="82.05" hidden="false" customHeight="false" outlineLevel="0" collapsed="false">
      <c r="A829" s="1" t="s">
        <v>6326</v>
      </c>
      <c r="B829" s="1" t="s">
        <v>6327</v>
      </c>
      <c r="C829" s="1" t="s">
        <v>6328</v>
      </c>
      <c r="D829" s="1" t="s">
        <v>6329</v>
      </c>
      <c r="E829" s="1" t="s">
        <v>6330</v>
      </c>
      <c r="F829" s="1" t="s">
        <v>6331</v>
      </c>
      <c r="K829" s="1" t="s">
        <v>6332</v>
      </c>
      <c r="P829" s="1" t="s">
        <v>6333</v>
      </c>
    </row>
    <row r="830" customFormat="false" ht="108.95" hidden="false" customHeight="false" outlineLevel="0" collapsed="false">
      <c r="A830" s="1" t="s">
        <v>6334</v>
      </c>
      <c r="B830" s="1" t="s">
        <v>6335</v>
      </c>
      <c r="C830" s="1" t="s">
        <v>6336</v>
      </c>
      <c r="D830" s="1" t="s">
        <v>6337</v>
      </c>
      <c r="E830" s="1" t="s">
        <v>6338</v>
      </c>
      <c r="F830" s="1" t="s">
        <v>6339</v>
      </c>
      <c r="K830" s="1" t="s">
        <v>6340</v>
      </c>
      <c r="P830" s="1" t="s">
        <v>6341</v>
      </c>
    </row>
    <row r="831" customFormat="false" ht="149.25" hidden="false" customHeight="false" outlineLevel="0" collapsed="false">
      <c r="A831" s="1" t="s">
        <v>6342</v>
      </c>
      <c r="B831" s="1" t="s">
        <v>6343</v>
      </c>
      <c r="C831" s="1" t="s">
        <v>6344</v>
      </c>
      <c r="D831" s="1" t="s">
        <v>6345</v>
      </c>
      <c r="E831" s="1" t="s">
        <v>6346</v>
      </c>
      <c r="F831" s="1" t="s">
        <v>6347</v>
      </c>
      <c r="K831" s="1" t="s">
        <v>6348</v>
      </c>
      <c r="P831" s="1" t="s">
        <v>6349</v>
      </c>
    </row>
    <row r="832" customFormat="false" ht="82.05" hidden="false" customHeight="false" outlineLevel="0" collapsed="false">
      <c r="A832" s="1" t="s">
        <v>6350</v>
      </c>
      <c r="B832" s="1" t="s">
        <v>6351</v>
      </c>
      <c r="C832" s="1" t="s">
        <v>6352</v>
      </c>
      <c r="D832" s="1" t="s">
        <v>6353</v>
      </c>
      <c r="E832" s="1" t="s">
        <v>6354</v>
      </c>
      <c r="F832" s="1" t="s">
        <v>6355</v>
      </c>
      <c r="K832" s="1" t="s">
        <v>6355</v>
      </c>
      <c r="P832" s="1" t="s">
        <v>6355</v>
      </c>
    </row>
    <row r="833" customFormat="false" ht="135.8" hidden="false" customHeight="false" outlineLevel="0" collapsed="false">
      <c r="A833" s="1" t="s">
        <v>6356</v>
      </c>
      <c r="B833" s="1" t="s">
        <v>6357</v>
      </c>
      <c r="C833" s="1" t="s">
        <v>6358</v>
      </c>
      <c r="D833" s="1" t="s">
        <v>6359</v>
      </c>
      <c r="E833" s="1" t="s">
        <v>6360</v>
      </c>
      <c r="F833" s="1" t="s">
        <v>6361</v>
      </c>
      <c r="K833" s="1" t="s">
        <v>6362</v>
      </c>
      <c r="P833" s="1" t="s">
        <v>6363</v>
      </c>
    </row>
    <row r="834" customFormat="false" ht="122.35" hidden="false" customHeight="false" outlineLevel="0" collapsed="false">
      <c r="A834" s="1" t="s">
        <v>6364</v>
      </c>
      <c r="B834" s="1" t="s">
        <v>6365</v>
      </c>
      <c r="C834" s="1" t="s">
        <v>6366</v>
      </c>
      <c r="D834" s="1" t="s">
        <v>6367</v>
      </c>
      <c r="E834" s="1" t="s">
        <v>6368</v>
      </c>
      <c r="F834" s="1" t="s">
        <v>6369</v>
      </c>
      <c r="K834" s="1" t="s">
        <v>6370</v>
      </c>
      <c r="P834" s="1" t="s">
        <v>6371</v>
      </c>
    </row>
    <row r="835" customFormat="false" ht="135.8" hidden="false" customHeight="false" outlineLevel="0" collapsed="false">
      <c r="A835" s="1" t="s">
        <v>6372</v>
      </c>
      <c r="B835" s="1" t="s">
        <v>6373</v>
      </c>
      <c r="C835" s="1" t="s">
        <v>6374</v>
      </c>
      <c r="D835" s="1" t="s">
        <v>6375</v>
      </c>
      <c r="E835" s="1" t="s">
        <v>6376</v>
      </c>
      <c r="F835" s="1" t="s">
        <v>6377</v>
      </c>
      <c r="K835" s="1" t="s">
        <v>6378</v>
      </c>
      <c r="P835" s="1" t="s">
        <v>6379</v>
      </c>
    </row>
    <row r="836" customFormat="false" ht="108.95" hidden="false" customHeight="false" outlineLevel="0" collapsed="false">
      <c r="A836" s="1" t="s">
        <v>6380</v>
      </c>
      <c r="B836" s="1" t="s">
        <v>6381</v>
      </c>
      <c r="C836" s="1" t="s">
        <v>6382</v>
      </c>
      <c r="D836" s="1" t="s">
        <v>6383</v>
      </c>
      <c r="E836" s="1" t="s">
        <v>6384</v>
      </c>
      <c r="F836" s="1" t="s">
        <v>6385</v>
      </c>
      <c r="K836" s="1" t="s">
        <v>6386</v>
      </c>
      <c r="P836" s="1" t="s">
        <v>6387</v>
      </c>
    </row>
    <row r="837" customFormat="false" ht="95.5" hidden="false" customHeight="false" outlineLevel="0" collapsed="false">
      <c r="A837" s="1" t="s">
        <v>6388</v>
      </c>
      <c r="B837" s="1" t="s">
        <v>6389</v>
      </c>
      <c r="C837" s="1" t="s">
        <v>6390</v>
      </c>
      <c r="D837" s="1" t="s">
        <v>6391</v>
      </c>
      <c r="E837" s="1" t="s">
        <v>6392</v>
      </c>
      <c r="F837" s="1" t="s">
        <v>6393</v>
      </c>
      <c r="K837" s="1" t="s">
        <v>6394</v>
      </c>
      <c r="P837" s="1" t="s">
        <v>6395</v>
      </c>
    </row>
    <row r="838" customFormat="false" ht="149.25" hidden="false" customHeight="false" outlineLevel="0" collapsed="false">
      <c r="A838" s="1" t="s">
        <v>6396</v>
      </c>
      <c r="B838" s="1" t="s">
        <v>6397</v>
      </c>
      <c r="C838" s="1" t="s">
        <v>6398</v>
      </c>
      <c r="D838" s="1" t="s">
        <v>6399</v>
      </c>
      <c r="E838" s="1" t="s">
        <v>6400</v>
      </c>
      <c r="F838" s="1" t="s">
        <v>6401</v>
      </c>
      <c r="K838" s="1" t="s">
        <v>6402</v>
      </c>
      <c r="P838" s="1" t="s">
        <v>6403</v>
      </c>
    </row>
    <row r="839" customFormat="false" ht="82.05" hidden="false" customHeight="false" outlineLevel="0" collapsed="false">
      <c r="A839" s="1" t="s">
        <v>6404</v>
      </c>
      <c r="B839" s="1" t="s">
        <v>6405</v>
      </c>
      <c r="C839" s="1" t="s">
        <v>6406</v>
      </c>
      <c r="D839" s="1" t="s">
        <v>6407</v>
      </c>
      <c r="E839" s="1" t="s">
        <v>6408</v>
      </c>
      <c r="F839" s="1" t="s">
        <v>6409</v>
      </c>
      <c r="K839" s="1" t="s">
        <v>6410</v>
      </c>
      <c r="P839" s="1" t="s">
        <v>6411</v>
      </c>
    </row>
    <row r="840" customFormat="false" ht="95.5" hidden="false" customHeight="false" outlineLevel="0" collapsed="false">
      <c r="A840" s="1" t="s">
        <v>6412</v>
      </c>
      <c r="B840" s="1" t="s">
        <v>6413</v>
      </c>
      <c r="C840" s="1" t="s">
        <v>6414</v>
      </c>
      <c r="D840" s="1" t="s">
        <v>6415</v>
      </c>
      <c r="E840" s="1" t="s">
        <v>6416</v>
      </c>
      <c r="F840" s="1" t="s">
        <v>6417</v>
      </c>
      <c r="K840" s="1" t="s">
        <v>6418</v>
      </c>
      <c r="P840" s="1" t="s">
        <v>6419</v>
      </c>
    </row>
    <row r="841" customFormat="false" ht="135.8" hidden="false" customHeight="false" outlineLevel="0" collapsed="false">
      <c r="A841" s="1" t="s">
        <v>6420</v>
      </c>
      <c r="B841" s="1" t="s">
        <v>6421</v>
      </c>
      <c r="C841" s="1" t="s">
        <v>6422</v>
      </c>
      <c r="D841" s="1" t="s">
        <v>6423</v>
      </c>
      <c r="E841" s="1" t="s">
        <v>6424</v>
      </c>
      <c r="F841" s="1" t="s">
        <v>6425</v>
      </c>
      <c r="K841" s="1" t="s">
        <v>6426</v>
      </c>
      <c r="P841" s="1" t="s">
        <v>6427</v>
      </c>
    </row>
    <row r="842" customFormat="false" ht="95.5" hidden="false" customHeight="false" outlineLevel="0" collapsed="false">
      <c r="A842" s="1" t="s">
        <v>6428</v>
      </c>
      <c r="B842" s="1" t="s">
        <v>6429</v>
      </c>
      <c r="C842" s="1" t="s">
        <v>6430</v>
      </c>
      <c r="D842" s="1" t="s">
        <v>6431</v>
      </c>
      <c r="E842" s="1" t="s">
        <v>6432</v>
      </c>
      <c r="F842" s="1" t="s">
        <v>6433</v>
      </c>
      <c r="K842" s="1" t="s">
        <v>6434</v>
      </c>
      <c r="P842" s="1" t="s">
        <v>6435</v>
      </c>
    </row>
    <row r="843" customFormat="false" ht="135.8" hidden="false" customHeight="false" outlineLevel="0" collapsed="false">
      <c r="A843" s="1" t="s">
        <v>6436</v>
      </c>
      <c r="B843" s="1" t="s">
        <v>6437</v>
      </c>
      <c r="C843" s="1" t="s">
        <v>6438</v>
      </c>
      <c r="D843" s="1" t="s">
        <v>6439</v>
      </c>
      <c r="E843" s="1" t="s">
        <v>6440</v>
      </c>
      <c r="F843" s="1" t="s">
        <v>6441</v>
      </c>
      <c r="K843" s="1" t="s">
        <v>6442</v>
      </c>
      <c r="P843" s="1" t="s">
        <v>6442</v>
      </c>
    </row>
    <row r="844" customFormat="false" ht="149.25" hidden="false" customHeight="false" outlineLevel="0" collapsed="false">
      <c r="A844" s="1" t="s">
        <v>6443</v>
      </c>
      <c r="B844" s="1" t="s">
        <v>6444</v>
      </c>
      <c r="C844" s="1" t="s">
        <v>6445</v>
      </c>
      <c r="D844" s="1" t="s">
        <v>6446</v>
      </c>
      <c r="E844" s="1" t="s">
        <v>6447</v>
      </c>
      <c r="F844" s="1" t="s">
        <v>6448</v>
      </c>
      <c r="K844" s="1" t="s">
        <v>6449</v>
      </c>
      <c r="P844" s="1" t="s">
        <v>6448</v>
      </c>
    </row>
    <row r="845" customFormat="false" ht="95.5" hidden="false" customHeight="false" outlineLevel="0" collapsed="false">
      <c r="A845" s="1" t="s">
        <v>6450</v>
      </c>
      <c r="B845" s="1" t="s">
        <v>6451</v>
      </c>
      <c r="C845" s="1" t="s">
        <v>6452</v>
      </c>
      <c r="D845" s="1" t="s">
        <v>6453</v>
      </c>
      <c r="E845" s="1" t="s">
        <v>6454</v>
      </c>
      <c r="F845" s="1" t="s">
        <v>6455</v>
      </c>
      <c r="K845" s="1" t="s">
        <v>6456</v>
      </c>
      <c r="P845" s="1" t="s">
        <v>6455</v>
      </c>
    </row>
    <row r="846" customFormat="false" ht="176.1" hidden="false" customHeight="false" outlineLevel="0" collapsed="false">
      <c r="A846" s="1" t="s">
        <v>6457</v>
      </c>
      <c r="B846" s="1" t="s">
        <v>6458</v>
      </c>
      <c r="C846" s="1" t="s">
        <v>6459</v>
      </c>
      <c r="D846" s="1" t="s">
        <v>6460</v>
      </c>
      <c r="E846" s="1" t="s">
        <v>6461</v>
      </c>
      <c r="F846" s="1" t="s">
        <v>6462</v>
      </c>
      <c r="K846" s="1" t="s">
        <v>6463</v>
      </c>
      <c r="P846" s="1" t="s">
        <v>6464</v>
      </c>
    </row>
    <row r="847" customFormat="false" ht="95.5" hidden="false" customHeight="false" outlineLevel="0" collapsed="false">
      <c r="A847" s="1" t="s">
        <v>6465</v>
      </c>
      <c r="B847" s="1" t="s">
        <v>6466</v>
      </c>
      <c r="C847" s="1" t="s">
        <v>6467</v>
      </c>
      <c r="D847" s="1" t="s">
        <v>6468</v>
      </c>
      <c r="E847" s="1" t="s">
        <v>6469</v>
      </c>
      <c r="F847" s="1" t="s">
        <v>6470</v>
      </c>
      <c r="K847" s="1" t="s">
        <v>6471</v>
      </c>
      <c r="P847" s="1" t="s">
        <v>6472</v>
      </c>
    </row>
    <row r="848" customFormat="false" ht="135.8" hidden="false" customHeight="false" outlineLevel="0" collapsed="false">
      <c r="A848" s="1" t="s">
        <v>6473</v>
      </c>
      <c r="B848" s="1" t="s">
        <v>6474</v>
      </c>
      <c r="C848" s="1" t="s">
        <v>6475</v>
      </c>
      <c r="D848" s="1" t="s">
        <v>6476</v>
      </c>
      <c r="E848" s="1" t="s">
        <v>6477</v>
      </c>
      <c r="F848" s="1" t="s">
        <v>6478</v>
      </c>
      <c r="K848" s="1" t="s">
        <v>6479</v>
      </c>
      <c r="P848" s="1" t="s">
        <v>6480</v>
      </c>
    </row>
    <row r="849" customFormat="false" ht="122.35" hidden="false" customHeight="false" outlineLevel="0" collapsed="false">
      <c r="A849" s="1" t="s">
        <v>6481</v>
      </c>
      <c r="B849" s="1" t="s">
        <v>6482</v>
      </c>
      <c r="C849" s="1" t="s">
        <v>6483</v>
      </c>
      <c r="D849" s="1" t="s">
        <v>6484</v>
      </c>
      <c r="E849" s="1" t="s">
        <v>6485</v>
      </c>
      <c r="F849" s="1" t="s">
        <v>6486</v>
      </c>
      <c r="K849" s="1" t="s">
        <v>6487</v>
      </c>
      <c r="P849" s="1" t="s">
        <v>6488</v>
      </c>
    </row>
    <row r="850" customFormat="false" ht="122.35" hidden="false" customHeight="false" outlineLevel="0" collapsed="false">
      <c r="A850" s="1" t="s">
        <v>6489</v>
      </c>
      <c r="B850" s="1" t="s">
        <v>6490</v>
      </c>
      <c r="C850" s="1" t="s">
        <v>6491</v>
      </c>
      <c r="D850" s="1" t="s">
        <v>6492</v>
      </c>
      <c r="E850" s="1" t="s">
        <v>6493</v>
      </c>
      <c r="F850" s="1" t="s">
        <v>6494</v>
      </c>
      <c r="K850" s="1" t="s">
        <v>6494</v>
      </c>
      <c r="P850" s="1" t="s">
        <v>6495</v>
      </c>
    </row>
    <row r="851" customFormat="false" ht="95.5" hidden="false" customHeight="false" outlineLevel="0" collapsed="false">
      <c r="A851" s="1" t="s">
        <v>6496</v>
      </c>
      <c r="B851" s="1" t="s">
        <v>6497</v>
      </c>
      <c r="C851" s="1" t="s">
        <v>6498</v>
      </c>
      <c r="D851" s="1" t="s">
        <v>6499</v>
      </c>
      <c r="E851" s="1" t="s">
        <v>6500</v>
      </c>
      <c r="F851" s="1" t="s">
        <v>6501</v>
      </c>
      <c r="K851" s="1" t="s">
        <v>6502</v>
      </c>
      <c r="P851" s="1" t="s">
        <v>6503</v>
      </c>
    </row>
    <row r="852" customFormat="false" ht="122.35" hidden="false" customHeight="false" outlineLevel="0" collapsed="false">
      <c r="A852" s="1" t="s">
        <v>6504</v>
      </c>
      <c r="B852" s="1" t="s">
        <v>6505</v>
      </c>
      <c r="C852" s="1" t="s">
        <v>6506</v>
      </c>
      <c r="D852" s="1" t="s">
        <v>6507</v>
      </c>
      <c r="E852" s="1" t="s">
        <v>6508</v>
      </c>
      <c r="F852" s="1" t="s">
        <v>6509</v>
      </c>
      <c r="K852" s="1" t="s">
        <v>6510</v>
      </c>
      <c r="P852" s="1" t="s">
        <v>6511</v>
      </c>
    </row>
    <row r="853" customFormat="false" ht="189.55" hidden="false" customHeight="false" outlineLevel="0" collapsed="false">
      <c r="A853" s="1" t="s">
        <v>6512</v>
      </c>
      <c r="B853" s="1" t="s">
        <v>6513</v>
      </c>
      <c r="C853" s="1" t="s">
        <v>6514</v>
      </c>
      <c r="D853" s="1" t="s">
        <v>6515</v>
      </c>
      <c r="E853" s="1" t="s">
        <v>6516</v>
      </c>
      <c r="F853" s="1" t="s">
        <v>6517</v>
      </c>
      <c r="K853" s="1" t="s">
        <v>6518</v>
      </c>
      <c r="P853" s="1" t="s">
        <v>6518</v>
      </c>
    </row>
    <row r="854" customFormat="false" ht="68.65" hidden="false" customHeight="false" outlineLevel="0" collapsed="false">
      <c r="A854" s="1" t="s">
        <v>6519</v>
      </c>
      <c r="B854" s="1" t="s">
        <v>6520</v>
      </c>
      <c r="C854" s="1" t="s">
        <v>6521</v>
      </c>
      <c r="D854" s="1" t="s">
        <v>6522</v>
      </c>
      <c r="E854" s="1" t="s">
        <v>6523</v>
      </c>
      <c r="F854" s="1" t="s">
        <v>6524</v>
      </c>
      <c r="K854" s="1" t="s">
        <v>6525</v>
      </c>
      <c r="P854" s="1" t="s">
        <v>6526</v>
      </c>
    </row>
    <row r="855" customFormat="false" ht="95.5" hidden="false" customHeight="false" outlineLevel="0" collapsed="false">
      <c r="A855" s="1" t="s">
        <v>6527</v>
      </c>
      <c r="B855" s="1" t="s">
        <v>6528</v>
      </c>
      <c r="C855" s="1" t="s">
        <v>6529</v>
      </c>
      <c r="D855" s="1" t="s">
        <v>6530</v>
      </c>
      <c r="E855" s="1" t="s">
        <v>6531</v>
      </c>
      <c r="F855" s="1" t="s">
        <v>6532</v>
      </c>
      <c r="K855" s="1" t="s">
        <v>6533</v>
      </c>
      <c r="P855" s="1" t="s">
        <v>6533</v>
      </c>
    </row>
    <row r="856" customFormat="false" ht="68.65" hidden="false" customHeight="false" outlineLevel="0" collapsed="false">
      <c r="A856" s="1" t="s">
        <v>6534</v>
      </c>
      <c r="B856" s="1" t="s">
        <v>6535</v>
      </c>
      <c r="C856" s="1" t="s">
        <v>6536</v>
      </c>
      <c r="D856" s="1" t="s">
        <v>6537</v>
      </c>
      <c r="E856" s="1" t="s">
        <v>6538</v>
      </c>
      <c r="F856" s="1" t="s">
        <v>6539</v>
      </c>
      <c r="K856" s="1" t="s">
        <v>6539</v>
      </c>
      <c r="P856" s="1" t="s">
        <v>6539</v>
      </c>
    </row>
    <row r="857" customFormat="false" ht="135.8" hidden="false" customHeight="false" outlineLevel="0" collapsed="false">
      <c r="A857" s="1" t="s">
        <v>6540</v>
      </c>
      <c r="B857" s="1" t="s">
        <v>6541</v>
      </c>
      <c r="C857" s="1" t="s">
        <v>6542</v>
      </c>
      <c r="D857" s="1" t="s">
        <v>6543</v>
      </c>
      <c r="E857" s="1" t="s">
        <v>6544</v>
      </c>
      <c r="F857" s="1" t="s">
        <v>6545</v>
      </c>
      <c r="K857" s="1" t="s">
        <v>6546</v>
      </c>
      <c r="P857" s="1" t="s">
        <v>6547</v>
      </c>
    </row>
    <row r="858" customFormat="false" ht="108.95" hidden="false" customHeight="false" outlineLevel="0" collapsed="false">
      <c r="A858" s="1" t="s">
        <v>6548</v>
      </c>
      <c r="B858" s="1" t="s">
        <v>6549</v>
      </c>
      <c r="C858" s="1" t="s">
        <v>6550</v>
      </c>
      <c r="D858" s="1" t="s">
        <v>6551</v>
      </c>
      <c r="E858" s="1" t="s">
        <v>6552</v>
      </c>
      <c r="F858" s="1" t="s">
        <v>6553</v>
      </c>
      <c r="K858" s="1" t="s">
        <v>6554</v>
      </c>
      <c r="P858" s="1" t="s">
        <v>6553</v>
      </c>
    </row>
    <row r="859" customFormat="false" ht="176.1" hidden="false" customHeight="false" outlineLevel="0" collapsed="false">
      <c r="A859" s="1" t="s">
        <v>6555</v>
      </c>
      <c r="B859" s="1" t="s">
        <v>6556</v>
      </c>
      <c r="C859" s="1" t="s">
        <v>6557</v>
      </c>
      <c r="D859" s="1" t="s">
        <v>6558</v>
      </c>
      <c r="E859" s="1" t="s">
        <v>6559</v>
      </c>
      <c r="F859" s="1" t="s">
        <v>6560</v>
      </c>
      <c r="K859" s="1" t="s">
        <v>6561</v>
      </c>
      <c r="P859" s="1" t="s">
        <v>6562</v>
      </c>
    </row>
    <row r="860" customFormat="false" ht="68.65" hidden="false" customHeight="false" outlineLevel="0" collapsed="false">
      <c r="A860" s="1" t="s">
        <v>6563</v>
      </c>
      <c r="B860" s="1" t="s">
        <v>6564</v>
      </c>
      <c r="C860" s="1" t="s">
        <v>6565</v>
      </c>
      <c r="D860" s="1" t="s">
        <v>6566</v>
      </c>
      <c r="E860" s="1" t="s">
        <v>6567</v>
      </c>
      <c r="F860" s="1" t="s">
        <v>6568</v>
      </c>
      <c r="K860" s="1" t="s">
        <v>6569</v>
      </c>
      <c r="P860" s="1" t="s">
        <v>6569</v>
      </c>
    </row>
    <row r="861" customFormat="false" ht="135.8" hidden="false" customHeight="false" outlineLevel="0" collapsed="false">
      <c r="A861" s="1" t="s">
        <v>6570</v>
      </c>
      <c r="B861" s="1" t="s">
        <v>6571</v>
      </c>
      <c r="C861" s="1" t="s">
        <v>6572</v>
      </c>
      <c r="D861" s="1" t="s">
        <v>6573</v>
      </c>
      <c r="E861" s="1" t="s">
        <v>6574</v>
      </c>
      <c r="F861" s="1" t="s">
        <v>6575</v>
      </c>
      <c r="K861" s="1" t="s">
        <v>6576</v>
      </c>
      <c r="P861" s="1" t="s">
        <v>6577</v>
      </c>
    </row>
    <row r="862" customFormat="false" ht="82.05" hidden="false" customHeight="false" outlineLevel="0" collapsed="false">
      <c r="A862" s="1" t="s">
        <v>6578</v>
      </c>
      <c r="B862" s="1" t="s">
        <v>6579</v>
      </c>
      <c r="C862" s="1" t="s">
        <v>6580</v>
      </c>
      <c r="D862" s="1" t="s">
        <v>6581</v>
      </c>
      <c r="E862" s="1" t="s">
        <v>6582</v>
      </c>
      <c r="F862" s="1" t="s">
        <v>6583</v>
      </c>
      <c r="K862" s="1" t="s">
        <v>6584</v>
      </c>
      <c r="P862" s="1" t="s">
        <v>6585</v>
      </c>
    </row>
    <row r="863" customFormat="false" ht="135.8" hidden="false" customHeight="false" outlineLevel="0" collapsed="false">
      <c r="A863" s="1" t="s">
        <v>6586</v>
      </c>
      <c r="B863" s="1" t="s">
        <v>6587</v>
      </c>
      <c r="C863" s="1" t="s">
        <v>6588</v>
      </c>
      <c r="D863" s="1" t="s">
        <v>6589</v>
      </c>
      <c r="E863" s="1" t="s">
        <v>6590</v>
      </c>
      <c r="F863" s="1" t="s">
        <v>6591</v>
      </c>
      <c r="K863" s="1" t="s">
        <v>6592</v>
      </c>
      <c r="P863" s="1" t="s">
        <v>6593</v>
      </c>
    </row>
    <row r="864" customFormat="false" ht="108.95" hidden="false" customHeight="false" outlineLevel="0" collapsed="false">
      <c r="A864" s="1" t="s">
        <v>6594</v>
      </c>
      <c r="B864" s="1" t="s">
        <v>6595</v>
      </c>
      <c r="C864" s="1" t="s">
        <v>6596</v>
      </c>
      <c r="D864" s="1" t="s">
        <v>6597</v>
      </c>
      <c r="E864" s="1" t="s">
        <v>6598</v>
      </c>
      <c r="F864" s="1" t="s">
        <v>6599</v>
      </c>
      <c r="K864" s="1" t="s">
        <v>6600</v>
      </c>
      <c r="P864" s="1" t="s">
        <v>6601</v>
      </c>
    </row>
    <row r="865" customFormat="false" ht="243.25" hidden="false" customHeight="false" outlineLevel="0" collapsed="false">
      <c r="A865" s="1" t="s">
        <v>6602</v>
      </c>
      <c r="B865" s="1" t="s">
        <v>6603</v>
      </c>
      <c r="C865" s="1" t="s">
        <v>6604</v>
      </c>
      <c r="D865" s="1" t="s">
        <v>6605</v>
      </c>
      <c r="E865" s="1" t="s">
        <v>6606</v>
      </c>
      <c r="F865" s="1" t="s">
        <v>6607</v>
      </c>
      <c r="K865" s="1" t="s">
        <v>6608</v>
      </c>
      <c r="P865" s="1" t="s">
        <v>6609</v>
      </c>
    </row>
    <row r="866" customFormat="false" ht="95.5" hidden="false" customHeight="false" outlineLevel="0" collapsed="false">
      <c r="A866" s="1" t="s">
        <v>6610</v>
      </c>
      <c r="B866" s="1" t="s">
        <v>6611</v>
      </c>
      <c r="C866" s="1" t="s">
        <v>6612</v>
      </c>
      <c r="D866" s="1" t="s">
        <v>6613</v>
      </c>
      <c r="E866" s="1" t="s">
        <v>6614</v>
      </c>
      <c r="F866" s="1" t="s">
        <v>6615</v>
      </c>
      <c r="K866" s="1" t="s">
        <v>6616</v>
      </c>
      <c r="P866" s="1" t="s">
        <v>6615</v>
      </c>
    </row>
    <row r="867" customFormat="false" ht="108.95" hidden="false" customHeight="false" outlineLevel="0" collapsed="false">
      <c r="A867" s="1" t="s">
        <v>6617</v>
      </c>
      <c r="B867" s="1" t="s">
        <v>6618</v>
      </c>
      <c r="C867" s="1" t="s">
        <v>6619</v>
      </c>
      <c r="D867" s="1" t="s">
        <v>6620</v>
      </c>
      <c r="E867" s="1" t="s">
        <v>6621</v>
      </c>
      <c r="F867" s="1" t="s">
        <v>6622</v>
      </c>
      <c r="K867" s="1" t="s">
        <v>6623</v>
      </c>
      <c r="P867" s="1" t="s">
        <v>6624</v>
      </c>
    </row>
    <row r="868" customFormat="false" ht="95.5" hidden="false" customHeight="false" outlineLevel="0" collapsed="false">
      <c r="A868" s="1" t="s">
        <v>6625</v>
      </c>
      <c r="B868" s="1" t="s">
        <v>6626</v>
      </c>
      <c r="C868" s="1" t="s">
        <v>6627</v>
      </c>
      <c r="D868" s="1" t="s">
        <v>6628</v>
      </c>
      <c r="E868" s="1" t="s">
        <v>6629</v>
      </c>
      <c r="F868" s="1" t="s">
        <v>6630</v>
      </c>
      <c r="K868" s="1" t="s">
        <v>6631</v>
      </c>
      <c r="P868" s="1" t="s">
        <v>6632</v>
      </c>
    </row>
    <row r="869" customFormat="false" ht="95.5" hidden="false" customHeight="false" outlineLevel="0" collapsed="false">
      <c r="A869" s="1" t="s">
        <v>6633</v>
      </c>
      <c r="B869" s="1" t="s">
        <v>6634</v>
      </c>
      <c r="C869" s="1" t="s">
        <v>6635</v>
      </c>
      <c r="D869" s="1" t="s">
        <v>6636</v>
      </c>
      <c r="E869" s="1" t="s">
        <v>6637</v>
      </c>
      <c r="F869" s="1" t="s">
        <v>6638</v>
      </c>
      <c r="K869" s="1" t="s">
        <v>6639</v>
      </c>
      <c r="P869" s="1" t="s">
        <v>6640</v>
      </c>
    </row>
    <row r="870" customFormat="false" ht="149.25" hidden="false" customHeight="false" outlineLevel="0" collapsed="false">
      <c r="A870" s="1" t="s">
        <v>6641</v>
      </c>
      <c r="B870" s="1" t="s">
        <v>6642</v>
      </c>
      <c r="C870" s="1" t="s">
        <v>6643</v>
      </c>
      <c r="D870" s="1" t="s">
        <v>6644</v>
      </c>
      <c r="E870" s="1" t="s">
        <v>6645</v>
      </c>
      <c r="F870" s="1" t="s">
        <v>6646</v>
      </c>
      <c r="K870" s="1" t="s">
        <v>6647</v>
      </c>
      <c r="P870" s="1" t="s">
        <v>6648</v>
      </c>
    </row>
    <row r="871" customFormat="false" ht="122.35" hidden="false" customHeight="false" outlineLevel="0" collapsed="false">
      <c r="A871" s="1" t="s">
        <v>6649</v>
      </c>
      <c r="B871" s="1" t="s">
        <v>6650</v>
      </c>
      <c r="C871" s="1" t="s">
        <v>6651</v>
      </c>
      <c r="D871" s="1" t="s">
        <v>6652</v>
      </c>
      <c r="E871" s="1" t="s">
        <v>6653</v>
      </c>
      <c r="F871" s="1" t="s">
        <v>6654</v>
      </c>
      <c r="K871" s="1" t="s">
        <v>6655</v>
      </c>
      <c r="P871" s="1" t="s">
        <v>6656</v>
      </c>
    </row>
    <row r="872" customFormat="false" ht="82.05" hidden="false" customHeight="false" outlineLevel="0" collapsed="false">
      <c r="A872" s="1" t="s">
        <v>6657</v>
      </c>
      <c r="B872" s="1" t="s">
        <v>6658</v>
      </c>
      <c r="C872" s="1" t="s">
        <v>6659</v>
      </c>
      <c r="D872" s="1" t="s">
        <v>6660</v>
      </c>
      <c r="E872" s="1" t="s">
        <v>6661</v>
      </c>
      <c r="F872" s="1" t="s">
        <v>6662</v>
      </c>
      <c r="K872" s="1" t="s">
        <v>6663</v>
      </c>
      <c r="P872" s="1" t="s">
        <v>6664</v>
      </c>
    </row>
    <row r="873" customFormat="false" ht="95.5" hidden="false" customHeight="false" outlineLevel="0" collapsed="false">
      <c r="A873" s="1" t="s">
        <v>6665</v>
      </c>
      <c r="B873" s="1" t="s">
        <v>6666</v>
      </c>
      <c r="C873" s="1" t="s">
        <v>6667</v>
      </c>
      <c r="D873" s="1" t="s">
        <v>6668</v>
      </c>
      <c r="E873" s="1" t="s">
        <v>6669</v>
      </c>
      <c r="F873" s="1" t="s">
        <v>6670</v>
      </c>
      <c r="K873" s="1" t="s">
        <v>6671</v>
      </c>
      <c r="P873" s="1" t="s">
        <v>6672</v>
      </c>
    </row>
    <row r="874" customFormat="false" ht="149.25" hidden="false" customHeight="false" outlineLevel="0" collapsed="false">
      <c r="A874" s="1" t="s">
        <v>6673</v>
      </c>
      <c r="B874" s="1" t="s">
        <v>6674</v>
      </c>
      <c r="C874" s="1" t="s">
        <v>6675</v>
      </c>
      <c r="D874" s="1" t="s">
        <v>6676</v>
      </c>
      <c r="E874" s="1" t="s">
        <v>6677</v>
      </c>
      <c r="F874" s="1" t="s">
        <v>6678</v>
      </c>
      <c r="K874" s="1" t="s">
        <v>6679</v>
      </c>
      <c r="P874" s="1" t="s">
        <v>6678</v>
      </c>
    </row>
    <row r="875" customFormat="false" ht="95.5" hidden="false" customHeight="false" outlineLevel="0" collapsed="false">
      <c r="A875" s="1" t="s">
        <v>6680</v>
      </c>
      <c r="B875" s="1" t="s">
        <v>6681</v>
      </c>
      <c r="C875" s="1" t="s">
        <v>6682</v>
      </c>
      <c r="D875" s="1" t="s">
        <v>6683</v>
      </c>
      <c r="E875" s="1" t="s">
        <v>6684</v>
      </c>
      <c r="F875" s="1" t="s">
        <v>6685</v>
      </c>
      <c r="K875" s="1" t="s">
        <v>6686</v>
      </c>
      <c r="P875" s="1" t="s">
        <v>6685</v>
      </c>
    </row>
    <row r="876" customFormat="false" ht="95.5" hidden="false" customHeight="false" outlineLevel="0" collapsed="false">
      <c r="A876" s="1" t="s">
        <v>6687</v>
      </c>
      <c r="B876" s="1" t="s">
        <v>6688</v>
      </c>
      <c r="C876" s="1" t="s">
        <v>6689</v>
      </c>
      <c r="D876" s="1" t="s">
        <v>6690</v>
      </c>
      <c r="E876" s="1" t="s">
        <v>6691</v>
      </c>
      <c r="F876" s="1" t="s">
        <v>6692</v>
      </c>
      <c r="K876" s="1" t="s">
        <v>6693</v>
      </c>
      <c r="P876" s="1" t="s">
        <v>6694</v>
      </c>
    </row>
    <row r="877" customFormat="false" ht="108.95" hidden="false" customHeight="false" outlineLevel="0" collapsed="false">
      <c r="A877" s="1" t="s">
        <v>6695</v>
      </c>
      <c r="B877" s="1" t="s">
        <v>6696</v>
      </c>
      <c r="C877" s="1" t="s">
        <v>6697</v>
      </c>
      <c r="D877" s="1" t="s">
        <v>6698</v>
      </c>
      <c r="E877" s="1" t="s">
        <v>6699</v>
      </c>
      <c r="F877" s="1" t="s">
        <v>6700</v>
      </c>
      <c r="K877" s="1" t="s">
        <v>6701</v>
      </c>
      <c r="P877" s="1" t="s">
        <v>6702</v>
      </c>
    </row>
    <row r="878" customFormat="false" ht="108.95" hidden="false" customHeight="false" outlineLevel="0" collapsed="false">
      <c r="A878" s="1" t="s">
        <v>6703</v>
      </c>
      <c r="B878" s="1" t="s">
        <v>6704</v>
      </c>
      <c r="C878" s="1" t="s">
        <v>6705</v>
      </c>
      <c r="D878" s="1" t="s">
        <v>6706</v>
      </c>
      <c r="E878" s="1" t="s">
        <v>6707</v>
      </c>
      <c r="F878" s="1" t="s">
        <v>6708</v>
      </c>
      <c r="K878" s="1" t="s">
        <v>6709</v>
      </c>
      <c r="P878" s="1" t="s">
        <v>6710</v>
      </c>
    </row>
    <row r="879" customFormat="false" ht="122.35" hidden="false" customHeight="false" outlineLevel="0" collapsed="false">
      <c r="A879" s="1" t="s">
        <v>6711</v>
      </c>
      <c r="B879" s="1" t="s">
        <v>6712</v>
      </c>
      <c r="C879" s="1" t="s">
        <v>6713</v>
      </c>
      <c r="D879" s="1" t="s">
        <v>6714</v>
      </c>
      <c r="E879" s="1" t="s">
        <v>6715</v>
      </c>
      <c r="F879" s="1" t="s">
        <v>6716</v>
      </c>
      <c r="K879" s="1" t="s">
        <v>6717</v>
      </c>
      <c r="P879" s="1" t="s">
        <v>6718</v>
      </c>
    </row>
    <row r="880" customFormat="false" ht="95.5" hidden="false" customHeight="false" outlineLevel="0" collapsed="false">
      <c r="A880" s="1" t="s">
        <v>6719</v>
      </c>
      <c r="B880" s="1" t="s">
        <v>6720</v>
      </c>
      <c r="C880" s="1" t="s">
        <v>6721</v>
      </c>
      <c r="D880" s="1" t="s">
        <v>6722</v>
      </c>
      <c r="E880" s="1" t="s">
        <v>6723</v>
      </c>
      <c r="F880" s="1" t="s">
        <v>6724</v>
      </c>
      <c r="K880" s="1" t="s">
        <v>6725</v>
      </c>
      <c r="P880" s="1" t="s">
        <v>6726</v>
      </c>
    </row>
    <row r="881" customFormat="false" ht="82.05" hidden="false" customHeight="false" outlineLevel="0" collapsed="false">
      <c r="A881" s="1" t="s">
        <v>6727</v>
      </c>
      <c r="B881" s="1" t="s">
        <v>6728</v>
      </c>
      <c r="C881" s="1" t="s">
        <v>6729</v>
      </c>
      <c r="D881" s="1" t="s">
        <v>6730</v>
      </c>
      <c r="E881" s="1" t="s">
        <v>6731</v>
      </c>
      <c r="F881" s="1" t="s">
        <v>6732</v>
      </c>
      <c r="K881" s="1" t="s">
        <v>6733</v>
      </c>
      <c r="P881" s="1" t="s">
        <v>6734</v>
      </c>
    </row>
    <row r="882" customFormat="false" ht="149.25" hidden="false" customHeight="false" outlineLevel="0" collapsed="false">
      <c r="A882" s="1" t="s">
        <v>6735</v>
      </c>
      <c r="B882" s="1" t="s">
        <v>6736</v>
      </c>
      <c r="C882" s="1" t="s">
        <v>6737</v>
      </c>
      <c r="D882" s="1" t="s">
        <v>6738</v>
      </c>
      <c r="E882" s="1" t="s">
        <v>6739</v>
      </c>
      <c r="F882" s="1" t="s">
        <v>6740</v>
      </c>
      <c r="K882" s="1" t="s">
        <v>6741</v>
      </c>
      <c r="P882" s="1" t="s">
        <v>6742</v>
      </c>
    </row>
    <row r="883" customFormat="false" ht="135.8" hidden="false" customHeight="false" outlineLevel="0" collapsed="false">
      <c r="A883" s="1" t="s">
        <v>6743</v>
      </c>
      <c r="B883" s="1" t="s">
        <v>6744</v>
      </c>
      <c r="C883" s="1" t="s">
        <v>6745</v>
      </c>
      <c r="D883" s="1" t="s">
        <v>6746</v>
      </c>
      <c r="E883" s="1" t="s">
        <v>6747</v>
      </c>
      <c r="F883" s="1" t="s">
        <v>6748</v>
      </c>
      <c r="K883" s="1" t="s">
        <v>6749</v>
      </c>
      <c r="P883" s="1" t="s">
        <v>6750</v>
      </c>
    </row>
    <row r="884" customFormat="false" ht="82.05" hidden="false" customHeight="false" outlineLevel="0" collapsed="false">
      <c r="A884" s="1" t="s">
        <v>6751</v>
      </c>
      <c r="B884" s="1" t="s">
        <v>6752</v>
      </c>
      <c r="C884" s="1" t="s">
        <v>6753</v>
      </c>
      <c r="D884" s="1" t="s">
        <v>6754</v>
      </c>
      <c r="E884" s="1" t="s">
        <v>6755</v>
      </c>
      <c r="F884" s="1" t="s">
        <v>6756</v>
      </c>
      <c r="K884" s="1" t="s">
        <v>6757</v>
      </c>
      <c r="P884" s="1" t="s">
        <v>6756</v>
      </c>
    </row>
    <row r="885" customFormat="false" ht="55.2" hidden="false" customHeight="false" outlineLevel="0" collapsed="false">
      <c r="A885" s="1" t="s">
        <v>6758</v>
      </c>
      <c r="B885" s="1" t="s">
        <v>6759</v>
      </c>
      <c r="C885" s="1" t="s">
        <v>6760</v>
      </c>
      <c r="D885" s="1" t="s">
        <v>6761</v>
      </c>
      <c r="E885" s="1" t="s">
        <v>6762</v>
      </c>
      <c r="F885" s="1" t="s">
        <v>6763</v>
      </c>
      <c r="K885" s="1" t="s">
        <v>6763</v>
      </c>
      <c r="P885" s="1" t="s">
        <v>6763</v>
      </c>
    </row>
    <row r="886" customFormat="false" ht="135.8" hidden="false" customHeight="false" outlineLevel="0" collapsed="false">
      <c r="A886" s="1" t="s">
        <v>6764</v>
      </c>
      <c r="B886" s="1" t="s">
        <v>6765</v>
      </c>
      <c r="C886" s="1" t="s">
        <v>6766</v>
      </c>
      <c r="D886" s="1" t="s">
        <v>6767</v>
      </c>
      <c r="E886" s="1" t="s">
        <v>6768</v>
      </c>
      <c r="F886" s="1" t="s">
        <v>6769</v>
      </c>
      <c r="K886" s="1" t="s">
        <v>6770</v>
      </c>
      <c r="P886" s="1" t="s">
        <v>6771</v>
      </c>
    </row>
    <row r="887" customFormat="false" ht="189.55" hidden="false" customHeight="false" outlineLevel="0" collapsed="false">
      <c r="A887" s="1" t="s">
        <v>6772</v>
      </c>
      <c r="B887" s="1" t="s">
        <v>6773</v>
      </c>
      <c r="C887" s="1" t="s">
        <v>6774</v>
      </c>
      <c r="D887" s="1" t="s">
        <v>6775</v>
      </c>
      <c r="E887" s="1" t="s">
        <v>6776</v>
      </c>
      <c r="F887" s="1" t="s">
        <v>6777</v>
      </c>
      <c r="K887" s="1" t="s">
        <v>6778</v>
      </c>
      <c r="P887" s="1" t="s">
        <v>6779</v>
      </c>
    </row>
    <row r="888" customFormat="false" ht="68.65" hidden="false" customHeight="false" outlineLevel="0" collapsed="false">
      <c r="A888" s="1" t="s">
        <v>6780</v>
      </c>
      <c r="B888" s="1" t="s">
        <v>6781</v>
      </c>
      <c r="C888" s="1" t="s">
        <v>6782</v>
      </c>
      <c r="D888" s="1" t="s">
        <v>6783</v>
      </c>
      <c r="E888" s="1" t="s">
        <v>6784</v>
      </c>
      <c r="F888" s="1" t="s">
        <v>6785</v>
      </c>
      <c r="K888" s="1" t="s">
        <v>6786</v>
      </c>
      <c r="P888" s="1" t="s">
        <v>6785</v>
      </c>
    </row>
    <row r="889" customFormat="false" ht="176.1" hidden="false" customHeight="false" outlineLevel="0" collapsed="false">
      <c r="A889" s="1" t="s">
        <v>6787</v>
      </c>
      <c r="B889" s="1" t="s">
        <v>6788</v>
      </c>
      <c r="C889" s="1" t="s">
        <v>6789</v>
      </c>
      <c r="D889" s="1" t="s">
        <v>6790</v>
      </c>
      <c r="E889" s="1" t="s">
        <v>6791</v>
      </c>
      <c r="F889" s="1" t="s">
        <v>6792</v>
      </c>
      <c r="K889" s="1" t="s">
        <v>6793</v>
      </c>
      <c r="P889" s="1" t="s">
        <v>6794</v>
      </c>
    </row>
    <row r="890" customFormat="false" ht="162.65" hidden="false" customHeight="false" outlineLevel="0" collapsed="false">
      <c r="A890" s="1" t="s">
        <v>6795</v>
      </c>
      <c r="B890" s="1" t="s">
        <v>6796</v>
      </c>
      <c r="C890" s="1" t="s">
        <v>6797</v>
      </c>
      <c r="D890" s="1" t="s">
        <v>6798</v>
      </c>
      <c r="E890" s="1" t="s">
        <v>6799</v>
      </c>
      <c r="F890" s="1" t="s">
        <v>6800</v>
      </c>
      <c r="K890" s="1" t="s">
        <v>6801</v>
      </c>
      <c r="P890" s="1" t="s">
        <v>6802</v>
      </c>
    </row>
    <row r="891" customFormat="false" ht="108.95" hidden="false" customHeight="false" outlineLevel="0" collapsed="false">
      <c r="A891" s="1" t="s">
        <v>6803</v>
      </c>
      <c r="B891" s="1" t="s">
        <v>6804</v>
      </c>
      <c r="C891" s="1" t="s">
        <v>6805</v>
      </c>
      <c r="D891" s="1" t="s">
        <v>6806</v>
      </c>
      <c r="E891" s="1" t="s">
        <v>6807</v>
      </c>
      <c r="F891" s="1" t="s">
        <v>6808</v>
      </c>
      <c r="K891" s="1" t="s">
        <v>6809</v>
      </c>
      <c r="P891" s="1" t="s">
        <v>6810</v>
      </c>
    </row>
    <row r="892" customFormat="false" ht="122.35" hidden="false" customHeight="false" outlineLevel="0" collapsed="false">
      <c r="A892" s="1" t="s">
        <v>6811</v>
      </c>
      <c r="B892" s="1" t="s">
        <v>6812</v>
      </c>
      <c r="C892" s="1" t="s">
        <v>6813</v>
      </c>
      <c r="D892" s="1" t="s">
        <v>6814</v>
      </c>
      <c r="E892" s="1" t="s">
        <v>6815</v>
      </c>
      <c r="F892" s="1" t="s">
        <v>6816</v>
      </c>
      <c r="K892" s="1" t="s">
        <v>6817</v>
      </c>
      <c r="P892" s="1" t="s">
        <v>6818</v>
      </c>
    </row>
    <row r="893" customFormat="false" ht="95.5" hidden="false" customHeight="false" outlineLevel="0" collapsed="false">
      <c r="A893" s="1" t="s">
        <v>6819</v>
      </c>
      <c r="B893" s="1" t="s">
        <v>6820</v>
      </c>
      <c r="C893" s="1" t="s">
        <v>6821</v>
      </c>
      <c r="D893" s="1" t="s">
        <v>6822</v>
      </c>
      <c r="E893" s="1" t="s">
        <v>6823</v>
      </c>
      <c r="F893" s="1" t="s">
        <v>6824</v>
      </c>
      <c r="K893" s="1" t="s">
        <v>6825</v>
      </c>
      <c r="P893" s="1" t="s">
        <v>6824</v>
      </c>
    </row>
    <row r="894" customFormat="false" ht="68.65" hidden="false" customHeight="false" outlineLevel="0" collapsed="false">
      <c r="A894" s="1" t="s">
        <v>6826</v>
      </c>
      <c r="B894" s="1" t="s">
        <v>6827</v>
      </c>
      <c r="C894" s="1" t="s">
        <v>6828</v>
      </c>
      <c r="D894" s="1" t="s">
        <v>6829</v>
      </c>
      <c r="E894" s="1" t="s">
        <v>6830</v>
      </c>
      <c r="F894" s="1" t="s">
        <v>6831</v>
      </c>
      <c r="K894" s="1" t="s">
        <v>6831</v>
      </c>
      <c r="P894" s="1" t="s">
        <v>6832</v>
      </c>
    </row>
    <row r="895" customFormat="false" ht="95.5" hidden="false" customHeight="false" outlineLevel="0" collapsed="false">
      <c r="A895" s="1" t="s">
        <v>6833</v>
      </c>
      <c r="B895" s="1" t="s">
        <v>6834</v>
      </c>
      <c r="C895" s="1" t="s">
        <v>6835</v>
      </c>
      <c r="D895" s="1" t="s">
        <v>6836</v>
      </c>
      <c r="E895" s="1" t="s">
        <v>6837</v>
      </c>
      <c r="F895" s="1" t="s">
        <v>6838</v>
      </c>
      <c r="K895" s="1" t="s">
        <v>6839</v>
      </c>
      <c r="P895" s="1" t="s">
        <v>6840</v>
      </c>
    </row>
    <row r="896" customFormat="false" ht="68.65" hidden="false" customHeight="false" outlineLevel="0" collapsed="false">
      <c r="A896" s="1" t="s">
        <v>6841</v>
      </c>
      <c r="B896" s="1" t="s">
        <v>6842</v>
      </c>
      <c r="C896" s="1" t="s">
        <v>6843</v>
      </c>
      <c r="D896" s="1" t="s">
        <v>6844</v>
      </c>
      <c r="E896" s="1" t="s">
        <v>6845</v>
      </c>
      <c r="F896" s="1" t="s">
        <v>6846</v>
      </c>
      <c r="K896" s="1" t="s">
        <v>6847</v>
      </c>
      <c r="P896" s="1" t="s">
        <v>6848</v>
      </c>
    </row>
    <row r="897" customFormat="false" ht="149.25" hidden="false" customHeight="false" outlineLevel="0" collapsed="false">
      <c r="A897" s="1" t="s">
        <v>6849</v>
      </c>
      <c r="B897" s="1" t="s">
        <v>6850</v>
      </c>
      <c r="C897" s="1" t="s">
        <v>6851</v>
      </c>
      <c r="D897" s="1" t="s">
        <v>6852</v>
      </c>
      <c r="E897" s="1" t="s">
        <v>6853</v>
      </c>
      <c r="F897" s="1" t="s">
        <v>6854</v>
      </c>
      <c r="K897" s="1" t="s">
        <v>6855</v>
      </c>
      <c r="P897" s="1" t="s">
        <v>6856</v>
      </c>
    </row>
    <row r="898" customFormat="false" ht="68.65" hidden="false" customHeight="false" outlineLevel="0" collapsed="false">
      <c r="A898" s="1" t="s">
        <v>6857</v>
      </c>
      <c r="B898" s="1" t="s">
        <v>6858</v>
      </c>
      <c r="C898" s="1" t="s">
        <v>6859</v>
      </c>
      <c r="D898" s="1" t="s">
        <v>6860</v>
      </c>
      <c r="E898" s="1" t="s">
        <v>6861</v>
      </c>
      <c r="F898" s="1" t="s">
        <v>6862</v>
      </c>
      <c r="K898" s="1" t="s">
        <v>6863</v>
      </c>
      <c r="P898" s="1" t="s">
        <v>6864</v>
      </c>
    </row>
    <row r="899" customFormat="false" ht="55.2" hidden="false" customHeight="false" outlineLevel="0" collapsed="false">
      <c r="A899" s="1" t="s">
        <v>6865</v>
      </c>
      <c r="B899" s="1" t="s">
        <v>6866</v>
      </c>
      <c r="C899" s="1" t="s">
        <v>6867</v>
      </c>
      <c r="D899" s="1" t="s">
        <v>6868</v>
      </c>
      <c r="E899" s="1" t="s">
        <v>6869</v>
      </c>
      <c r="F899" s="1" t="s">
        <v>6870</v>
      </c>
      <c r="K899" s="1" t="s">
        <v>6871</v>
      </c>
      <c r="P899" s="1" t="s">
        <v>6872</v>
      </c>
    </row>
    <row r="900" customFormat="false" ht="135.8" hidden="false" customHeight="false" outlineLevel="0" collapsed="false">
      <c r="A900" s="1" t="s">
        <v>6873</v>
      </c>
      <c r="B900" s="1" t="s">
        <v>6874</v>
      </c>
      <c r="C900" s="1" t="s">
        <v>6875</v>
      </c>
      <c r="D900" s="1" t="s">
        <v>6876</v>
      </c>
      <c r="E900" s="1" t="s">
        <v>6877</v>
      </c>
      <c r="F900" s="1" t="s">
        <v>6878</v>
      </c>
      <c r="K900" s="1" t="s">
        <v>6879</v>
      </c>
      <c r="P900" s="1" t="s">
        <v>6880</v>
      </c>
    </row>
    <row r="901" customFormat="false" ht="95.5" hidden="false" customHeight="false" outlineLevel="0" collapsed="false">
      <c r="A901" s="1" t="s">
        <v>6881</v>
      </c>
      <c r="B901" s="1" t="s">
        <v>6882</v>
      </c>
      <c r="C901" s="1" t="s">
        <v>6883</v>
      </c>
      <c r="D901" s="1" t="s">
        <v>6884</v>
      </c>
      <c r="E901" s="1" t="s">
        <v>6885</v>
      </c>
      <c r="F901" s="1" t="s">
        <v>6886</v>
      </c>
      <c r="K901" s="1" t="s">
        <v>6887</v>
      </c>
      <c r="P901" s="1" t="s">
        <v>6887</v>
      </c>
    </row>
    <row r="902" customFormat="false" ht="68.65" hidden="false" customHeight="false" outlineLevel="0" collapsed="false">
      <c r="A902" s="1" t="s">
        <v>6888</v>
      </c>
      <c r="B902" s="1" t="s">
        <v>6889</v>
      </c>
      <c r="C902" s="1" t="s">
        <v>6890</v>
      </c>
      <c r="D902" s="1" t="s">
        <v>6891</v>
      </c>
      <c r="E902" s="1" t="s">
        <v>6892</v>
      </c>
      <c r="F902" s="1" t="s">
        <v>6893</v>
      </c>
      <c r="K902" s="1" t="s">
        <v>6894</v>
      </c>
      <c r="P902" s="1" t="s">
        <v>6895</v>
      </c>
    </row>
    <row r="903" customFormat="false" ht="122.35" hidden="false" customHeight="false" outlineLevel="0" collapsed="false">
      <c r="A903" s="1" t="s">
        <v>6896</v>
      </c>
      <c r="B903" s="1" t="s">
        <v>6897</v>
      </c>
      <c r="C903" s="1" t="s">
        <v>6898</v>
      </c>
      <c r="D903" s="1" t="s">
        <v>6899</v>
      </c>
      <c r="E903" s="1" t="s">
        <v>6900</v>
      </c>
      <c r="F903" s="1" t="s">
        <v>6901</v>
      </c>
      <c r="K903" s="1" t="s">
        <v>6901</v>
      </c>
      <c r="P903" s="1" t="s">
        <v>6902</v>
      </c>
    </row>
    <row r="904" customFormat="false" ht="108.95" hidden="false" customHeight="false" outlineLevel="0" collapsed="false">
      <c r="A904" s="1" t="s">
        <v>6903</v>
      </c>
      <c r="B904" s="1" t="s">
        <v>6904</v>
      </c>
      <c r="C904" s="1" t="s">
        <v>6905</v>
      </c>
      <c r="D904" s="1" t="s">
        <v>6906</v>
      </c>
      <c r="E904" s="1" t="s">
        <v>6907</v>
      </c>
      <c r="F904" s="1" t="s">
        <v>6908</v>
      </c>
      <c r="K904" s="1" t="s">
        <v>6908</v>
      </c>
      <c r="P904" s="1" t="s">
        <v>6908</v>
      </c>
    </row>
    <row r="905" customFormat="false" ht="68.65" hidden="false" customHeight="false" outlineLevel="0" collapsed="false">
      <c r="A905" s="1" t="s">
        <v>6909</v>
      </c>
      <c r="B905" s="1" t="s">
        <v>6910</v>
      </c>
      <c r="C905" s="1" t="s">
        <v>6911</v>
      </c>
      <c r="D905" s="1" t="s">
        <v>6912</v>
      </c>
      <c r="E905" s="1" t="s">
        <v>6913</v>
      </c>
      <c r="F905" s="1" t="s">
        <v>6914</v>
      </c>
      <c r="K905" s="1" t="s">
        <v>6915</v>
      </c>
      <c r="P905" s="1" t="s">
        <v>6916</v>
      </c>
    </row>
    <row r="906" customFormat="false" ht="82.05" hidden="false" customHeight="false" outlineLevel="0" collapsed="false">
      <c r="A906" s="1" t="s">
        <v>6917</v>
      </c>
      <c r="B906" s="1" t="s">
        <v>6918</v>
      </c>
      <c r="C906" s="1" t="s">
        <v>6919</v>
      </c>
      <c r="D906" s="1" t="s">
        <v>6920</v>
      </c>
      <c r="E906" s="1" t="s">
        <v>6921</v>
      </c>
      <c r="F906" s="1" t="s">
        <v>6922</v>
      </c>
      <c r="K906" s="1" t="s">
        <v>6923</v>
      </c>
      <c r="P906" s="1" t="s">
        <v>6923</v>
      </c>
    </row>
    <row r="907" customFormat="false" ht="82.05" hidden="false" customHeight="false" outlineLevel="0" collapsed="false">
      <c r="A907" s="1" t="s">
        <v>6924</v>
      </c>
      <c r="B907" s="1" t="s">
        <v>6925</v>
      </c>
      <c r="C907" s="1" t="s">
        <v>6926</v>
      </c>
      <c r="D907" s="1" t="s">
        <v>6927</v>
      </c>
      <c r="E907" s="1" t="s">
        <v>6928</v>
      </c>
      <c r="F907" s="1" t="s">
        <v>6929</v>
      </c>
      <c r="K907" s="1" t="s">
        <v>6930</v>
      </c>
      <c r="P907" s="1" t="s">
        <v>6931</v>
      </c>
    </row>
    <row r="908" customFormat="false" ht="122.35" hidden="false" customHeight="false" outlineLevel="0" collapsed="false">
      <c r="A908" s="1" t="s">
        <v>6932</v>
      </c>
      <c r="B908" s="1" t="s">
        <v>6933</v>
      </c>
      <c r="C908" s="1" t="s">
        <v>6934</v>
      </c>
      <c r="D908" s="1" t="s">
        <v>6935</v>
      </c>
      <c r="E908" s="1" t="s">
        <v>6936</v>
      </c>
      <c r="F908" s="1" t="s">
        <v>6937</v>
      </c>
      <c r="K908" s="1" t="s">
        <v>6938</v>
      </c>
      <c r="P908" s="1" t="s">
        <v>6939</v>
      </c>
    </row>
    <row r="909" customFormat="false" ht="122.35" hidden="false" customHeight="false" outlineLevel="0" collapsed="false">
      <c r="A909" s="1" t="s">
        <v>6940</v>
      </c>
      <c r="B909" s="1" t="s">
        <v>6941</v>
      </c>
      <c r="C909" s="1" t="s">
        <v>6942</v>
      </c>
      <c r="D909" s="1" t="s">
        <v>6943</v>
      </c>
      <c r="E909" s="1" t="s">
        <v>6944</v>
      </c>
      <c r="F909" s="1" t="s">
        <v>6945</v>
      </c>
      <c r="K909" s="1" t="s">
        <v>6946</v>
      </c>
      <c r="P909" s="1" t="s">
        <v>6947</v>
      </c>
    </row>
    <row r="910" customFormat="false" ht="68.65" hidden="false" customHeight="false" outlineLevel="0" collapsed="false">
      <c r="A910" s="1" t="s">
        <v>6948</v>
      </c>
      <c r="B910" s="1" t="s">
        <v>6949</v>
      </c>
      <c r="C910" s="1" t="s">
        <v>6950</v>
      </c>
      <c r="D910" s="1" t="s">
        <v>6951</v>
      </c>
      <c r="E910" s="1" t="s">
        <v>6952</v>
      </c>
      <c r="F910" s="1" t="s">
        <v>6953</v>
      </c>
      <c r="K910" s="1" t="s">
        <v>6953</v>
      </c>
      <c r="P910" s="1" t="s">
        <v>6954</v>
      </c>
    </row>
    <row r="911" customFormat="false" ht="108.95" hidden="false" customHeight="false" outlineLevel="0" collapsed="false">
      <c r="A911" s="1" t="s">
        <v>6955</v>
      </c>
      <c r="B911" s="1" t="s">
        <v>6956</v>
      </c>
      <c r="C911" s="1" t="s">
        <v>6957</v>
      </c>
      <c r="D911" s="1" t="s">
        <v>6958</v>
      </c>
      <c r="E911" s="1" t="s">
        <v>6959</v>
      </c>
      <c r="F911" s="1" t="s">
        <v>6960</v>
      </c>
      <c r="K911" s="1" t="s">
        <v>6961</v>
      </c>
      <c r="P911" s="1" t="s">
        <v>6962</v>
      </c>
    </row>
    <row r="912" customFormat="false" ht="95.5" hidden="false" customHeight="false" outlineLevel="0" collapsed="false">
      <c r="A912" s="1" t="s">
        <v>6963</v>
      </c>
      <c r="B912" s="1" t="s">
        <v>6964</v>
      </c>
      <c r="C912" s="1" t="s">
        <v>6965</v>
      </c>
      <c r="D912" s="1" t="s">
        <v>6966</v>
      </c>
      <c r="E912" s="1" t="s">
        <v>6967</v>
      </c>
      <c r="F912" s="1" t="s">
        <v>6968</v>
      </c>
      <c r="K912" s="1" t="s">
        <v>6969</v>
      </c>
      <c r="P912" s="1" t="s">
        <v>6969</v>
      </c>
    </row>
    <row r="913" customFormat="false" ht="55.2" hidden="false" customHeight="false" outlineLevel="0" collapsed="false">
      <c r="A913" s="1" t="s">
        <v>6970</v>
      </c>
      <c r="B913" s="1" t="s">
        <v>6971</v>
      </c>
      <c r="C913" s="1" t="s">
        <v>6972</v>
      </c>
      <c r="D913" s="1" t="s">
        <v>6972</v>
      </c>
      <c r="E913" s="1" t="s">
        <v>6973</v>
      </c>
      <c r="F913" s="1" t="s">
        <v>6974</v>
      </c>
      <c r="K913" s="1" t="s">
        <v>6975</v>
      </c>
      <c r="P913" s="1" t="s">
        <v>6976</v>
      </c>
    </row>
    <row r="914" customFormat="false" ht="41.75" hidden="false" customHeight="false" outlineLevel="0" collapsed="false">
      <c r="A914" s="1" t="s">
        <v>6977</v>
      </c>
      <c r="B914" s="1" t="s">
        <v>6978</v>
      </c>
      <c r="C914" s="1" t="s">
        <v>6979</v>
      </c>
      <c r="D914" s="1" t="s">
        <v>6980</v>
      </c>
      <c r="E914" s="1" t="s">
        <v>6981</v>
      </c>
      <c r="F914" s="1" t="s">
        <v>6982</v>
      </c>
      <c r="K914" s="1" t="s">
        <v>6983</v>
      </c>
      <c r="P914" s="1" t="s">
        <v>6984</v>
      </c>
    </row>
    <row r="915" customFormat="false" ht="122.35" hidden="false" customHeight="false" outlineLevel="0" collapsed="false">
      <c r="A915" s="1" t="s">
        <v>6985</v>
      </c>
      <c r="B915" s="1" t="s">
        <v>6986</v>
      </c>
      <c r="C915" s="1" t="s">
        <v>6987</v>
      </c>
      <c r="D915" s="1" t="s">
        <v>6988</v>
      </c>
      <c r="E915" s="1" t="s">
        <v>6989</v>
      </c>
      <c r="F915" s="1" t="s">
        <v>6990</v>
      </c>
      <c r="K915" s="1" t="s">
        <v>6991</v>
      </c>
      <c r="P915" s="1" t="s">
        <v>6992</v>
      </c>
    </row>
    <row r="916" customFormat="false" ht="68.65" hidden="false" customHeight="false" outlineLevel="0" collapsed="false">
      <c r="A916" s="1" t="s">
        <v>6993</v>
      </c>
      <c r="B916" s="1" t="s">
        <v>6994</v>
      </c>
      <c r="C916" s="1" t="s">
        <v>6995</v>
      </c>
      <c r="D916" s="1" t="s">
        <v>6996</v>
      </c>
      <c r="E916" s="1" t="s">
        <v>6997</v>
      </c>
      <c r="F916" s="1" t="s">
        <v>6998</v>
      </c>
      <c r="K916" s="1" t="s">
        <v>6999</v>
      </c>
      <c r="P916" s="1" t="s">
        <v>7000</v>
      </c>
    </row>
    <row r="917" customFormat="false" ht="55.2" hidden="false" customHeight="false" outlineLevel="0" collapsed="false">
      <c r="A917" s="1" t="s">
        <v>7001</v>
      </c>
      <c r="B917" s="1" t="s">
        <v>7002</v>
      </c>
      <c r="C917" s="1" t="s">
        <v>7003</v>
      </c>
      <c r="D917" s="1" t="s">
        <v>7004</v>
      </c>
      <c r="E917" s="1" t="s">
        <v>7005</v>
      </c>
      <c r="F917" s="1" t="s">
        <v>7006</v>
      </c>
      <c r="K917" s="1" t="s">
        <v>7006</v>
      </c>
      <c r="P917" s="1" t="s">
        <v>7007</v>
      </c>
    </row>
    <row r="918" customFormat="false" ht="68.65" hidden="false" customHeight="false" outlineLevel="0" collapsed="false">
      <c r="A918" s="1" t="s">
        <v>7008</v>
      </c>
      <c r="B918" s="1" t="s">
        <v>7009</v>
      </c>
      <c r="C918" s="1" t="s">
        <v>7010</v>
      </c>
      <c r="D918" s="1" t="s">
        <v>7011</v>
      </c>
      <c r="E918" s="1" t="s">
        <v>7012</v>
      </c>
      <c r="F918" s="1" t="s">
        <v>7013</v>
      </c>
      <c r="K918" s="1" t="s">
        <v>7013</v>
      </c>
      <c r="P918" s="1" t="s">
        <v>7013</v>
      </c>
    </row>
    <row r="919" customFormat="false" ht="122.35" hidden="false" customHeight="false" outlineLevel="0" collapsed="false">
      <c r="A919" s="1" t="s">
        <v>7014</v>
      </c>
      <c r="B919" s="1" t="s">
        <v>7015</v>
      </c>
      <c r="C919" s="1" t="s">
        <v>7016</v>
      </c>
      <c r="D919" s="1" t="s">
        <v>7017</v>
      </c>
      <c r="E919" s="1" t="s">
        <v>7018</v>
      </c>
      <c r="F919" s="1" t="s">
        <v>7019</v>
      </c>
      <c r="K919" s="1" t="s">
        <v>7020</v>
      </c>
      <c r="P919" s="1" t="s">
        <v>7020</v>
      </c>
    </row>
    <row r="920" customFormat="false" ht="108.95" hidden="false" customHeight="false" outlineLevel="0" collapsed="false">
      <c r="A920" s="1" t="s">
        <v>7021</v>
      </c>
      <c r="B920" s="1" t="s">
        <v>7022</v>
      </c>
      <c r="C920" s="1" t="s">
        <v>7023</v>
      </c>
      <c r="D920" s="1" t="s">
        <v>7024</v>
      </c>
      <c r="E920" s="1" t="s">
        <v>7025</v>
      </c>
      <c r="F920" s="1" t="s">
        <v>7026</v>
      </c>
      <c r="K920" s="1" t="s">
        <v>7027</v>
      </c>
      <c r="P920" s="1" t="s">
        <v>7028</v>
      </c>
    </row>
    <row r="921" customFormat="false" ht="95.5" hidden="false" customHeight="false" outlineLevel="0" collapsed="false">
      <c r="A921" s="1" t="s">
        <v>7029</v>
      </c>
      <c r="B921" s="1" t="s">
        <v>7030</v>
      </c>
      <c r="C921" s="1" t="s">
        <v>7031</v>
      </c>
      <c r="D921" s="1" t="s">
        <v>7032</v>
      </c>
      <c r="E921" s="1" t="s">
        <v>7033</v>
      </c>
      <c r="F921" s="1" t="s">
        <v>7034</v>
      </c>
      <c r="K921" s="1" t="s">
        <v>7035</v>
      </c>
      <c r="P921" s="1" t="s">
        <v>7036</v>
      </c>
    </row>
    <row r="922" customFormat="false" ht="122.35" hidden="false" customHeight="false" outlineLevel="0" collapsed="false">
      <c r="A922" s="1" t="s">
        <v>7037</v>
      </c>
      <c r="B922" s="1" t="s">
        <v>7038</v>
      </c>
      <c r="C922" s="1" t="s">
        <v>7039</v>
      </c>
      <c r="D922" s="1" t="s">
        <v>7040</v>
      </c>
      <c r="E922" s="1" t="s">
        <v>7041</v>
      </c>
      <c r="F922" s="1" t="s">
        <v>7042</v>
      </c>
      <c r="K922" s="1" t="s">
        <v>7042</v>
      </c>
      <c r="P922" s="1" t="s">
        <v>7042</v>
      </c>
    </row>
    <row r="923" customFormat="false" ht="82.05" hidden="false" customHeight="false" outlineLevel="0" collapsed="false">
      <c r="A923" s="1" t="s">
        <v>7043</v>
      </c>
      <c r="B923" s="1" t="s">
        <v>7044</v>
      </c>
      <c r="C923" s="1" t="s">
        <v>7045</v>
      </c>
      <c r="D923" s="1" t="s">
        <v>7046</v>
      </c>
      <c r="E923" s="1" t="s">
        <v>7047</v>
      </c>
      <c r="F923" s="1" t="s">
        <v>7048</v>
      </c>
      <c r="K923" s="1" t="s">
        <v>7049</v>
      </c>
      <c r="P923" s="1" t="s">
        <v>7049</v>
      </c>
    </row>
    <row r="924" customFormat="false" ht="135.8" hidden="false" customHeight="false" outlineLevel="0" collapsed="false">
      <c r="A924" s="1" t="s">
        <v>7050</v>
      </c>
      <c r="B924" s="1" t="s">
        <v>7051</v>
      </c>
      <c r="C924" s="1" t="s">
        <v>7052</v>
      </c>
      <c r="D924" s="1" t="s">
        <v>7053</v>
      </c>
      <c r="E924" s="1" t="s">
        <v>7054</v>
      </c>
      <c r="F924" s="1" t="s">
        <v>7055</v>
      </c>
      <c r="K924" s="1" t="s">
        <v>7056</v>
      </c>
      <c r="P924" s="1" t="s">
        <v>7057</v>
      </c>
    </row>
    <row r="925" customFormat="false" ht="68.65" hidden="false" customHeight="false" outlineLevel="0" collapsed="false">
      <c r="A925" s="1" t="s">
        <v>7058</v>
      </c>
      <c r="B925" s="1" t="s">
        <v>7059</v>
      </c>
      <c r="C925" s="1" t="s">
        <v>7060</v>
      </c>
      <c r="D925" s="1" t="s">
        <v>7061</v>
      </c>
      <c r="E925" s="1" t="s">
        <v>7062</v>
      </c>
      <c r="F925" s="1" t="s">
        <v>7063</v>
      </c>
      <c r="K925" s="1" t="s">
        <v>7063</v>
      </c>
      <c r="P925" s="1" t="s">
        <v>7063</v>
      </c>
    </row>
    <row r="926" customFormat="false" ht="135.8" hidden="false" customHeight="false" outlineLevel="0" collapsed="false">
      <c r="A926" s="1" t="s">
        <v>7064</v>
      </c>
      <c r="B926" s="1" t="s">
        <v>7065</v>
      </c>
      <c r="C926" s="1" t="s">
        <v>7066</v>
      </c>
      <c r="D926" s="1" t="s">
        <v>7067</v>
      </c>
      <c r="E926" s="1" t="s">
        <v>7068</v>
      </c>
      <c r="F926" s="1" t="s">
        <v>7069</v>
      </c>
      <c r="K926" s="1" t="s">
        <v>7070</v>
      </c>
      <c r="P926" s="1" t="s">
        <v>7071</v>
      </c>
    </row>
    <row r="927" customFormat="false" ht="68.65" hidden="false" customHeight="false" outlineLevel="0" collapsed="false">
      <c r="A927" s="1" t="s">
        <v>7072</v>
      </c>
      <c r="B927" s="1" t="s">
        <v>7073</v>
      </c>
      <c r="C927" s="1" t="s">
        <v>7074</v>
      </c>
      <c r="D927" s="1" t="s">
        <v>7075</v>
      </c>
      <c r="E927" s="1" t="s">
        <v>7076</v>
      </c>
      <c r="F927" s="1" t="s">
        <v>7077</v>
      </c>
      <c r="K927" s="1" t="s">
        <v>7078</v>
      </c>
      <c r="P927" s="1" t="s">
        <v>7079</v>
      </c>
    </row>
    <row r="928" customFormat="false" ht="82.05" hidden="false" customHeight="false" outlineLevel="0" collapsed="false">
      <c r="A928" s="1" t="s">
        <v>7080</v>
      </c>
      <c r="B928" s="1" t="s">
        <v>7081</v>
      </c>
      <c r="C928" s="1" t="s">
        <v>7082</v>
      </c>
      <c r="D928" s="1" t="s">
        <v>7083</v>
      </c>
      <c r="E928" s="1" t="s">
        <v>7084</v>
      </c>
      <c r="F928" s="1" t="s">
        <v>7085</v>
      </c>
      <c r="K928" s="1" t="s">
        <v>7086</v>
      </c>
      <c r="P928" s="1" t="s">
        <v>7086</v>
      </c>
    </row>
    <row r="929" customFormat="false" ht="68.65" hidden="false" customHeight="false" outlineLevel="0" collapsed="false">
      <c r="A929" s="1" t="s">
        <v>7087</v>
      </c>
      <c r="B929" s="1" t="s">
        <v>7088</v>
      </c>
      <c r="C929" s="1" t="s">
        <v>7089</v>
      </c>
      <c r="D929" s="1" t="s">
        <v>7090</v>
      </c>
      <c r="E929" s="1" t="s">
        <v>7091</v>
      </c>
      <c r="F929" s="1" t="s">
        <v>7092</v>
      </c>
      <c r="K929" s="1" t="s">
        <v>7092</v>
      </c>
      <c r="P929" s="1" t="s">
        <v>7093</v>
      </c>
    </row>
    <row r="930" customFormat="false" ht="68.65" hidden="false" customHeight="false" outlineLevel="0" collapsed="false">
      <c r="A930" s="1" t="s">
        <v>7094</v>
      </c>
      <c r="B930" s="1" t="s">
        <v>7095</v>
      </c>
      <c r="C930" s="1" t="s">
        <v>7096</v>
      </c>
      <c r="D930" s="1" t="s">
        <v>7097</v>
      </c>
      <c r="E930" s="1" t="s">
        <v>7098</v>
      </c>
      <c r="F930" s="1" t="s">
        <v>7099</v>
      </c>
      <c r="K930" s="1" t="s">
        <v>7100</v>
      </c>
      <c r="P930" s="1" t="s">
        <v>7101</v>
      </c>
    </row>
    <row r="931" customFormat="false" ht="82.05" hidden="false" customHeight="false" outlineLevel="0" collapsed="false">
      <c r="A931" s="1" t="s">
        <v>7102</v>
      </c>
      <c r="B931" s="1" t="s">
        <v>7103</v>
      </c>
      <c r="C931" s="1" t="s">
        <v>7104</v>
      </c>
      <c r="D931" s="1" t="s">
        <v>7105</v>
      </c>
      <c r="E931" s="1" t="s">
        <v>7106</v>
      </c>
      <c r="F931" s="1" t="s">
        <v>7107</v>
      </c>
      <c r="K931" s="1" t="s">
        <v>7107</v>
      </c>
      <c r="P931" s="1" t="s">
        <v>7107</v>
      </c>
    </row>
    <row r="932" customFormat="false" ht="162.65" hidden="false" customHeight="false" outlineLevel="0" collapsed="false">
      <c r="A932" s="1" t="s">
        <v>7108</v>
      </c>
      <c r="B932" s="1" t="s">
        <v>7109</v>
      </c>
      <c r="C932" s="1" t="s">
        <v>7110</v>
      </c>
      <c r="D932" s="1" t="s">
        <v>7111</v>
      </c>
      <c r="E932" s="1" t="s">
        <v>7112</v>
      </c>
      <c r="F932" s="1" t="s">
        <v>7113</v>
      </c>
      <c r="K932" s="1" t="s">
        <v>7114</v>
      </c>
      <c r="P932" s="1" t="s">
        <v>7115</v>
      </c>
    </row>
    <row r="933" customFormat="false" ht="162.65" hidden="false" customHeight="false" outlineLevel="0" collapsed="false">
      <c r="A933" s="1" t="s">
        <v>7116</v>
      </c>
      <c r="B933" s="1" t="s">
        <v>7117</v>
      </c>
      <c r="C933" s="1" t="s">
        <v>7118</v>
      </c>
      <c r="D933" s="1" t="s">
        <v>7119</v>
      </c>
      <c r="E933" s="1" t="s">
        <v>7120</v>
      </c>
      <c r="F933" s="1" t="s">
        <v>7121</v>
      </c>
      <c r="K933" s="1" t="s">
        <v>7122</v>
      </c>
      <c r="P933" s="1" t="s">
        <v>7123</v>
      </c>
    </row>
    <row r="934" customFormat="false" ht="149.25" hidden="false" customHeight="false" outlineLevel="0" collapsed="false">
      <c r="A934" s="1" t="s">
        <v>7124</v>
      </c>
      <c r="B934" s="1" t="s">
        <v>7125</v>
      </c>
      <c r="C934" s="1" t="s">
        <v>7126</v>
      </c>
      <c r="D934" s="1" t="s">
        <v>7127</v>
      </c>
      <c r="E934" s="1" t="s">
        <v>7128</v>
      </c>
      <c r="F934" s="1" t="s">
        <v>7129</v>
      </c>
      <c r="K934" s="1" t="s">
        <v>7130</v>
      </c>
      <c r="P934" s="1" t="s">
        <v>7131</v>
      </c>
    </row>
    <row r="935" customFormat="false" ht="95.5" hidden="false" customHeight="false" outlineLevel="0" collapsed="false">
      <c r="A935" s="1" t="s">
        <v>7132</v>
      </c>
      <c r="B935" s="1" t="s">
        <v>7133</v>
      </c>
      <c r="C935" s="1" t="s">
        <v>7134</v>
      </c>
      <c r="D935" s="1" t="s">
        <v>7135</v>
      </c>
      <c r="E935" s="1" t="s">
        <v>7136</v>
      </c>
      <c r="F935" s="1" t="s">
        <v>7137</v>
      </c>
      <c r="K935" s="1" t="s">
        <v>7137</v>
      </c>
      <c r="P935" s="1" t="s">
        <v>7138</v>
      </c>
    </row>
    <row r="936" customFormat="false" ht="95.5" hidden="false" customHeight="false" outlineLevel="0" collapsed="false">
      <c r="A936" s="1" t="s">
        <v>7139</v>
      </c>
      <c r="B936" s="1" t="s">
        <v>7140</v>
      </c>
      <c r="C936" s="1" t="s">
        <v>7141</v>
      </c>
      <c r="D936" s="1" t="s">
        <v>7142</v>
      </c>
      <c r="E936" s="1" t="s">
        <v>7143</v>
      </c>
      <c r="F936" s="1" t="s">
        <v>7144</v>
      </c>
      <c r="K936" s="1" t="s">
        <v>7145</v>
      </c>
      <c r="P936" s="1" t="s">
        <v>7146</v>
      </c>
    </row>
    <row r="937" customFormat="false" ht="95.5" hidden="false" customHeight="false" outlineLevel="0" collapsed="false">
      <c r="A937" s="1" t="s">
        <v>7147</v>
      </c>
      <c r="B937" s="1" t="s">
        <v>7148</v>
      </c>
      <c r="C937" s="1" t="s">
        <v>7149</v>
      </c>
      <c r="D937" s="1" t="s">
        <v>7150</v>
      </c>
      <c r="E937" s="1" t="s">
        <v>7151</v>
      </c>
      <c r="F937" s="1" t="s">
        <v>7152</v>
      </c>
      <c r="K937" s="1" t="s">
        <v>7153</v>
      </c>
      <c r="P937" s="1" t="s">
        <v>7154</v>
      </c>
    </row>
    <row r="938" customFormat="false" ht="108.95" hidden="false" customHeight="false" outlineLevel="0" collapsed="false">
      <c r="A938" s="1" t="s">
        <v>7155</v>
      </c>
      <c r="B938" s="1" t="s">
        <v>7156</v>
      </c>
      <c r="C938" s="1" t="s">
        <v>7157</v>
      </c>
      <c r="D938" s="1" t="s">
        <v>7158</v>
      </c>
      <c r="E938" s="1" t="s">
        <v>7159</v>
      </c>
      <c r="F938" s="1" t="s">
        <v>7160</v>
      </c>
      <c r="K938" s="1" t="s">
        <v>7161</v>
      </c>
      <c r="P938" s="1" t="s">
        <v>7162</v>
      </c>
    </row>
    <row r="939" customFormat="false" ht="122.35" hidden="false" customHeight="false" outlineLevel="0" collapsed="false">
      <c r="A939" s="1" t="s">
        <v>7163</v>
      </c>
      <c r="B939" s="1" t="s">
        <v>7164</v>
      </c>
      <c r="C939" s="1" t="s">
        <v>7165</v>
      </c>
      <c r="D939" s="1" t="s">
        <v>7166</v>
      </c>
      <c r="E939" s="1" t="s">
        <v>7167</v>
      </c>
      <c r="F939" s="1" t="s">
        <v>7168</v>
      </c>
      <c r="K939" s="1" t="s">
        <v>7169</v>
      </c>
      <c r="P939" s="1" t="s">
        <v>7170</v>
      </c>
    </row>
    <row r="940" customFormat="false" ht="135.8" hidden="false" customHeight="false" outlineLevel="0" collapsed="false">
      <c r="A940" s="1" t="s">
        <v>7171</v>
      </c>
      <c r="B940" s="1" t="s">
        <v>7172</v>
      </c>
      <c r="C940" s="1" t="s">
        <v>7173</v>
      </c>
      <c r="D940" s="1" t="s">
        <v>7174</v>
      </c>
      <c r="E940" s="1" t="s">
        <v>7175</v>
      </c>
      <c r="F940" s="1" t="s">
        <v>7176</v>
      </c>
      <c r="K940" s="1" t="s">
        <v>7177</v>
      </c>
      <c r="P940" s="1" t="s">
        <v>7178</v>
      </c>
    </row>
    <row r="941" customFormat="false" ht="162.65" hidden="false" customHeight="false" outlineLevel="0" collapsed="false">
      <c r="A941" s="1" t="s">
        <v>7179</v>
      </c>
      <c r="B941" s="1" t="s">
        <v>7180</v>
      </c>
      <c r="C941" s="1" t="s">
        <v>7181</v>
      </c>
      <c r="D941" s="1" t="s">
        <v>7182</v>
      </c>
      <c r="E941" s="1" t="s">
        <v>7183</v>
      </c>
      <c r="F941" s="1" t="s">
        <v>7184</v>
      </c>
      <c r="K941" s="1" t="s">
        <v>7185</v>
      </c>
      <c r="P941" s="1" t="s">
        <v>7186</v>
      </c>
    </row>
    <row r="942" customFormat="false" ht="108.95" hidden="false" customHeight="false" outlineLevel="0" collapsed="false">
      <c r="A942" s="1" t="s">
        <v>7187</v>
      </c>
      <c r="B942" s="1" t="s">
        <v>7188</v>
      </c>
      <c r="C942" s="1" t="s">
        <v>7189</v>
      </c>
      <c r="D942" s="1" t="s">
        <v>7190</v>
      </c>
      <c r="E942" s="1" t="s">
        <v>7191</v>
      </c>
      <c r="F942" s="1" t="s">
        <v>7192</v>
      </c>
      <c r="K942" s="1" t="s">
        <v>7193</v>
      </c>
      <c r="P942" s="1" t="s">
        <v>7194</v>
      </c>
    </row>
    <row r="943" customFormat="false" ht="149.25" hidden="false" customHeight="false" outlineLevel="0" collapsed="false">
      <c r="A943" s="1" t="s">
        <v>7195</v>
      </c>
      <c r="B943" s="1" t="s">
        <v>7196</v>
      </c>
      <c r="C943" s="1" t="s">
        <v>7197</v>
      </c>
      <c r="D943" s="1" t="s">
        <v>7198</v>
      </c>
      <c r="E943" s="1" t="s">
        <v>7199</v>
      </c>
      <c r="F943" s="1" t="s">
        <v>7200</v>
      </c>
      <c r="K943" s="1" t="s">
        <v>7201</v>
      </c>
      <c r="P943" s="1" t="s">
        <v>7202</v>
      </c>
    </row>
    <row r="944" customFormat="false" ht="149.25" hidden="false" customHeight="false" outlineLevel="0" collapsed="false">
      <c r="A944" s="1" t="s">
        <v>7203</v>
      </c>
      <c r="B944" s="1" t="s">
        <v>7204</v>
      </c>
      <c r="C944" s="1" t="s">
        <v>7205</v>
      </c>
      <c r="D944" s="1" t="s">
        <v>7206</v>
      </c>
      <c r="E944" s="1" t="s">
        <v>7207</v>
      </c>
      <c r="F944" s="1" t="s">
        <v>7208</v>
      </c>
      <c r="K944" s="1" t="s">
        <v>7209</v>
      </c>
      <c r="P944" s="1" t="s">
        <v>7210</v>
      </c>
    </row>
    <row r="945" customFormat="false" ht="108.95" hidden="false" customHeight="false" outlineLevel="0" collapsed="false">
      <c r="A945" s="1" t="s">
        <v>7211</v>
      </c>
      <c r="B945" s="1" t="s">
        <v>7212</v>
      </c>
      <c r="C945" s="1" t="s">
        <v>7213</v>
      </c>
      <c r="D945" s="1" t="s">
        <v>7214</v>
      </c>
      <c r="E945" s="1" t="s">
        <v>7215</v>
      </c>
      <c r="F945" s="1" t="s">
        <v>7216</v>
      </c>
      <c r="K945" s="1" t="s">
        <v>7217</v>
      </c>
      <c r="P945" s="1" t="s">
        <v>7218</v>
      </c>
    </row>
    <row r="946" customFormat="false" ht="122.35" hidden="false" customHeight="false" outlineLevel="0" collapsed="false">
      <c r="A946" s="1" t="s">
        <v>7219</v>
      </c>
      <c r="B946" s="1" t="s">
        <v>7220</v>
      </c>
      <c r="C946" s="1" t="s">
        <v>7221</v>
      </c>
      <c r="D946" s="1" t="s">
        <v>7222</v>
      </c>
      <c r="E946" s="1" t="s">
        <v>7223</v>
      </c>
      <c r="F946" s="1" t="s">
        <v>7224</v>
      </c>
      <c r="K946" s="1" t="s">
        <v>7225</v>
      </c>
      <c r="P946" s="1" t="s">
        <v>7226</v>
      </c>
    </row>
    <row r="947" customFormat="false" ht="176.1" hidden="false" customHeight="false" outlineLevel="0" collapsed="false">
      <c r="A947" s="1" t="s">
        <v>7227</v>
      </c>
      <c r="B947" s="1" t="s">
        <v>7228</v>
      </c>
      <c r="C947" s="1" t="s">
        <v>7229</v>
      </c>
      <c r="D947" s="1" t="s">
        <v>7230</v>
      </c>
      <c r="E947" s="1" t="s">
        <v>7231</v>
      </c>
      <c r="F947" s="1" t="s">
        <v>7232</v>
      </c>
      <c r="K947" s="1" t="s">
        <v>7233</v>
      </c>
      <c r="P947" s="1" t="s">
        <v>7234</v>
      </c>
    </row>
    <row r="948" customFormat="false" ht="162.65" hidden="false" customHeight="false" outlineLevel="0" collapsed="false">
      <c r="A948" s="1" t="s">
        <v>7235</v>
      </c>
      <c r="B948" s="1" t="s">
        <v>7236</v>
      </c>
      <c r="C948" s="1" t="s">
        <v>7237</v>
      </c>
      <c r="D948" s="1" t="s">
        <v>7238</v>
      </c>
      <c r="E948" s="1" t="s">
        <v>7239</v>
      </c>
      <c r="F948" s="1" t="s">
        <v>7240</v>
      </c>
      <c r="K948" s="1" t="s">
        <v>7241</v>
      </c>
      <c r="P948" s="1" t="s">
        <v>7242</v>
      </c>
    </row>
    <row r="949" customFormat="false" ht="82.05" hidden="false" customHeight="false" outlineLevel="0" collapsed="false">
      <c r="A949" s="1" t="s">
        <v>7243</v>
      </c>
      <c r="B949" s="1" t="s">
        <v>7244</v>
      </c>
      <c r="C949" s="1" t="s">
        <v>7245</v>
      </c>
      <c r="D949" s="1" t="s">
        <v>7246</v>
      </c>
      <c r="E949" s="1" t="s">
        <v>7247</v>
      </c>
      <c r="F949" s="1" t="s">
        <v>7248</v>
      </c>
      <c r="K949" s="1" t="s">
        <v>7249</v>
      </c>
      <c r="P949" s="1" t="s">
        <v>7250</v>
      </c>
    </row>
    <row r="950" customFormat="false" ht="95.5" hidden="false" customHeight="false" outlineLevel="0" collapsed="false">
      <c r="A950" s="1" t="s">
        <v>7251</v>
      </c>
      <c r="B950" s="1" t="s">
        <v>7252</v>
      </c>
      <c r="C950" s="1" t="s">
        <v>7253</v>
      </c>
      <c r="D950" s="1" t="s">
        <v>7254</v>
      </c>
      <c r="E950" s="1" t="s">
        <v>7255</v>
      </c>
      <c r="F950" s="1" t="s">
        <v>7256</v>
      </c>
      <c r="K950" s="1" t="s">
        <v>7257</v>
      </c>
      <c r="P950" s="1" t="s">
        <v>7257</v>
      </c>
    </row>
    <row r="951" customFormat="false" ht="122.35" hidden="false" customHeight="false" outlineLevel="0" collapsed="false">
      <c r="A951" s="1" t="s">
        <v>7258</v>
      </c>
      <c r="B951" s="1" t="s">
        <v>7259</v>
      </c>
      <c r="C951" s="1" t="s">
        <v>7260</v>
      </c>
      <c r="D951" s="1" t="s">
        <v>7261</v>
      </c>
      <c r="E951" s="1" t="s">
        <v>7262</v>
      </c>
      <c r="F951" s="1" t="s">
        <v>7263</v>
      </c>
      <c r="K951" s="1" t="s">
        <v>7264</v>
      </c>
      <c r="P951" s="1" t="s">
        <v>7265</v>
      </c>
    </row>
    <row r="952" customFormat="false" ht="82.05" hidden="false" customHeight="false" outlineLevel="0" collapsed="false">
      <c r="A952" s="1" t="s">
        <v>7266</v>
      </c>
      <c r="B952" s="1" t="s">
        <v>7267</v>
      </c>
      <c r="C952" s="1" t="s">
        <v>7268</v>
      </c>
      <c r="D952" s="1" t="s">
        <v>7269</v>
      </c>
      <c r="E952" s="1" t="s">
        <v>7270</v>
      </c>
      <c r="F952" s="1" t="s">
        <v>7271</v>
      </c>
      <c r="K952" s="1" t="s">
        <v>7272</v>
      </c>
      <c r="P952" s="1" t="s">
        <v>7273</v>
      </c>
    </row>
    <row r="953" customFormat="false" ht="95.5" hidden="false" customHeight="false" outlineLevel="0" collapsed="false">
      <c r="A953" s="1" t="s">
        <v>7274</v>
      </c>
      <c r="B953" s="1" t="s">
        <v>7275</v>
      </c>
      <c r="C953" s="1" t="s">
        <v>7276</v>
      </c>
      <c r="D953" s="1" t="s">
        <v>7277</v>
      </c>
      <c r="E953" s="1" t="s">
        <v>7278</v>
      </c>
      <c r="F953" s="1" t="s">
        <v>7279</v>
      </c>
      <c r="K953" s="1" t="s">
        <v>7280</v>
      </c>
      <c r="P953" s="1" t="s">
        <v>7281</v>
      </c>
    </row>
    <row r="954" customFormat="false" ht="149.25" hidden="false" customHeight="false" outlineLevel="0" collapsed="false">
      <c r="A954" s="1" t="s">
        <v>7282</v>
      </c>
      <c r="B954" s="1" t="s">
        <v>7283</v>
      </c>
      <c r="C954" s="1" t="s">
        <v>7284</v>
      </c>
      <c r="D954" s="1" t="s">
        <v>7285</v>
      </c>
      <c r="E954" s="1" t="s">
        <v>7286</v>
      </c>
      <c r="F954" s="1" t="s">
        <v>7287</v>
      </c>
      <c r="K954" s="1" t="s">
        <v>7288</v>
      </c>
      <c r="P954" s="1" t="s">
        <v>7287</v>
      </c>
    </row>
    <row r="955" customFormat="false" ht="162.65" hidden="false" customHeight="false" outlineLevel="0" collapsed="false">
      <c r="A955" s="1" t="s">
        <v>7289</v>
      </c>
      <c r="B955" s="1" t="s">
        <v>7290</v>
      </c>
      <c r="C955" s="1" t="s">
        <v>7291</v>
      </c>
      <c r="D955" s="1" t="s">
        <v>7292</v>
      </c>
      <c r="E955" s="1" t="s">
        <v>7293</v>
      </c>
      <c r="F955" s="1" t="s">
        <v>7294</v>
      </c>
      <c r="K955" s="1" t="s">
        <v>7295</v>
      </c>
      <c r="P955" s="1" t="s">
        <v>7295</v>
      </c>
    </row>
    <row r="956" customFormat="false" ht="149.25" hidden="false" customHeight="false" outlineLevel="0" collapsed="false">
      <c r="A956" s="1" t="s">
        <v>7296</v>
      </c>
      <c r="B956" s="1" t="s">
        <v>7297</v>
      </c>
      <c r="C956" s="1" t="s">
        <v>7298</v>
      </c>
      <c r="D956" s="1" t="s">
        <v>7299</v>
      </c>
      <c r="E956" s="1" t="s">
        <v>7300</v>
      </c>
      <c r="F956" s="1" t="s">
        <v>7301</v>
      </c>
      <c r="K956" s="1" t="s">
        <v>7302</v>
      </c>
      <c r="P956" s="1" t="s">
        <v>7303</v>
      </c>
    </row>
    <row r="957" customFormat="false" ht="68.65" hidden="false" customHeight="false" outlineLevel="0" collapsed="false">
      <c r="A957" s="1" t="s">
        <v>7304</v>
      </c>
      <c r="B957" s="1" t="s">
        <v>7305</v>
      </c>
      <c r="C957" s="1" t="s">
        <v>7306</v>
      </c>
      <c r="D957" s="1" t="s">
        <v>7307</v>
      </c>
      <c r="E957" s="1" t="s">
        <v>7308</v>
      </c>
      <c r="F957" s="1" t="s">
        <v>7309</v>
      </c>
      <c r="K957" s="1" t="s">
        <v>7310</v>
      </c>
      <c r="P957" s="1" t="s">
        <v>7311</v>
      </c>
    </row>
    <row r="958" customFormat="false" ht="202.95" hidden="false" customHeight="false" outlineLevel="0" collapsed="false">
      <c r="A958" s="1" t="s">
        <v>7312</v>
      </c>
      <c r="B958" s="1" t="s">
        <v>7313</v>
      </c>
      <c r="C958" s="1" t="s">
        <v>7314</v>
      </c>
      <c r="D958" s="1" t="s">
        <v>7315</v>
      </c>
      <c r="E958" s="1" t="s">
        <v>7316</v>
      </c>
      <c r="F958" s="1" t="s">
        <v>7317</v>
      </c>
      <c r="K958" s="1" t="s">
        <v>7318</v>
      </c>
      <c r="P958" s="1" t="s">
        <v>7319</v>
      </c>
    </row>
    <row r="959" customFormat="false" ht="82.05" hidden="false" customHeight="false" outlineLevel="0" collapsed="false">
      <c r="A959" s="1" t="s">
        <v>7320</v>
      </c>
      <c r="B959" s="1" t="s">
        <v>7321</v>
      </c>
      <c r="C959" s="1" t="s">
        <v>7322</v>
      </c>
      <c r="D959" s="1" t="s">
        <v>7323</v>
      </c>
      <c r="E959" s="1" t="s">
        <v>7324</v>
      </c>
      <c r="F959" s="1" t="s">
        <v>7325</v>
      </c>
      <c r="K959" s="1" t="s">
        <v>7326</v>
      </c>
      <c r="P959" s="1" t="s">
        <v>7326</v>
      </c>
    </row>
    <row r="960" customFormat="false" ht="68.65" hidden="false" customHeight="false" outlineLevel="0" collapsed="false">
      <c r="A960" s="1" t="s">
        <v>7327</v>
      </c>
      <c r="B960" s="1" t="s">
        <v>7328</v>
      </c>
      <c r="C960" s="1" t="s">
        <v>7329</v>
      </c>
      <c r="D960" s="1" t="s">
        <v>7330</v>
      </c>
      <c r="E960" s="1" t="s">
        <v>7331</v>
      </c>
      <c r="F960" s="1" t="s">
        <v>7332</v>
      </c>
      <c r="K960" s="1" t="s">
        <v>7333</v>
      </c>
      <c r="P960" s="1" t="s">
        <v>7334</v>
      </c>
    </row>
    <row r="961" customFormat="false" ht="95.5" hidden="false" customHeight="false" outlineLevel="0" collapsed="false">
      <c r="A961" s="1" t="s">
        <v>7335</v>
      </c>
      <c r="B961" s="1" t="s">
        <v>7336</v>
      </c>
      <c r="C961" s="1" t="s">
        <v>7337</v>
      </c>
      <c r="D961" s="1" t="s">
        <v>7338</v>
      </c>
      <c r="E961" s="1" t="s">
        <v>7339</v>
      </c>
      <c r="F961" s="1" t="s">
        <v>7340</v>
      </c>
      <c r="K961" s="1" t="s">
        <v>7341</v>
      </c>
      <c r="P961" s="1" t="s">
        <v>7341</v>
      </c>
    </row>
    <row r="962" customFormat="false" ht="108.95" hidden="false" customHeight="false" outlineLevel="0" collapsed="false">
      <c r="A962" s="1" t="s">
        <v>7342</v>
      </c>
      <c r="B962" s="1" t="s">
        <v>7343</v>
      </c>
      <c r="C962" s="1" t="s">
        <v>7344</v>
      </c>
      <c r="D962" s="1" t="s">
        <v>7345</v>
      </c>
      <c r="E962" s="1" t="s">
        <v>7346</v>
      </c>
      <c r="F962" s="1" t="s">
        <v>7347</v>
      </c>
      <c r="K962" s="1" t="s">
        <v>7348</v>
      </c>
      <c r="P962" s="1" t="s">
        <v>7349</v>
      </c>
    </row>
    <row r="963" customFormat="false" ht="95.5" hidden="false" customHeight="false" outlineLevel="0" collapsed="false">
      <c r="A963" s="1" t="s">
        <v>7350</v>
      </c>
      <c r="B963" s="1" t="s">
        <v>7351</v>
      </c>
      <c r="C963" s="1" t="s">
        <v>7352</v>
      </c>
      <c r="D963" s="1" t="s">
        <v>7353</v>
      </c>
      <c r="E963" s="1" t="s">
        <v>7354</v>
      </c>
      <c r="F963" s="1" t="s">
        <v>7355</v>
      </c>
      <c r="K963" s="1" t="s">
        <v>7356</v>
      </c>
      <c r="P963" s="1" t="s">
        <v>7357</v>
      </c>
    </row>
    <row r="964" customFormat="false" ht="68.65" hidden="false" customHeight="false" outlineLevel="0" collapsed="false">
      <c r="A964" s="1" t="s">
        <v>7358</v>
      </c>
      <c r="B964" s="1" t="s">
        <v>7359</v>
      </c>
      <c r="C964" s="1" t="s">
        <v>7360</v>
      </c>
      <c r="D964" s="1" t="s">
        <v>7361</v>
      </c>
      <c r="E964" s="1" t="s">
        <v>7362</v>
      </c>
      <c r="F964" s="1" t="s">
        <v>7363</v>
      </c>
      <c r="K964" s="1" t="s">
        <v>7364</v>
      </c>
      <c r="P964" s="1" t="s">
        <v>7365</v>
      </c>
    </row>
    <row r="965" customFormat="false" ht="135.8" hidden="false" customHeight="false" outlineLevel="0" collapsed="false">
      <c r="A965" s="1" t="s">
        <v>7366</v>
      </c>
      <c r="B965" s="1" t="s">
        <v>7367</v>
      </c>
      <c r="C965" s="1" t="s">
        <v>7368</v>
      </c>
      <c r="D965" s="1" t="s">
        <v>7369</v>
      </c>
      <c r="E965" s="1" t="s">
        <v>7370</v>
      </c>
      <c r="F965" s="1" t="s">
        <v>7371</v>
      </c>
      <c r="K965" s="1" t="s">
        <v>7372</v>
      </c>
      <c r="P965" s="1" t="s">
        <v>7373</v>
      </c>
    </row>
    <row r="966" customFormat="false" ht="82.05" hidden="false" customHeight="false" outlineLevel="0" collapsed="false">
      <c r="A966" s="1" t="s">
        <v>7374</v>
      </c>
      <c r="B966" s="1" t="s">
        <v>7375</v>
      </c>
      <c r="C966" s="1" t="s">
        <v>7376</v>
      </c>
      <c r="D966" s="1" t="s">
        <v>7377</v>
      </c>
      <c r="E966" s="1" t="s">
        <v>7378</v>
      </c>
      <c r="F966" s="1" t="s">
        <v>7379</v>
      </c>
      <c r="K966" s="1" t="s">
        <v>7380</v>
      </c>
      <c r="P966" s="1" t="s">
        <v>7381</v>
      </c>
    </row>
    <row r="967" customFormat="false" ht="95.5" hidden="false" customHeight="false" outlineLevel="0" collapsed="false">
      <c r="A967" s="1" t="s">
        <v>7382</v>
      </c>
      <c r="B967" s="1" t="s">
        <v>7383</v>
      </c>
      <c r="C967" s="1" t="s">
        <v>7384</v>
      </c>
      <c r="D967" s="1" t="s">
        <v>7385</v>
      </c>
      <c r="E967" s="1" t="s">
        <v>7386</v>
      </c>
      <c r="F967" s="1" t="s">
        <v>7387</v>
      </c>
      <c r="K967" s="1" t="s">
        <v>7388</v>
      </c>
      <c r="P967" s="1" t="s">
        <v>7388</v>
      </c>
    </row>
    <row r="968" customFormat="false" ht="149.25" hidden="false" customHeight="false" outlineLevel="0" collapsed="false">
      <c r="A968" s="1" t="s">
        <v>7389</v>
      </c>
      <c r="B968" s="1" t="s">
        <v>7390</v>
      </c>
      <c r="C968" s="1" t="s">
        <v>7391</v>
      </c>
      <c r="D968" s="1" t="s">
        <v>7392</v>
      </c>
      <c r="E968" s="1" t="s">
        <v>7393</v>
      </c>
      <c r="F968" s="1" t="s">
        <v>7394</v>
      </c>
      <c r="K968" s="1" t="s">
        <v>7395</v>
      </c>
      <c r="P968" s="1" t="s">
        <v>7396</v>
      </c>
    </row>
    <row r="969" customFormat="false" ht="122.35" hidden="false" customHeight="false" outlineLevel="0" collapsed="false">
      <c r="A969" s="1" t="s">
        <v>7397</v>
      </c>
      <c r="B969" s="1" t="s">
        <v>7398</v>
      </c>
      <c r="C969" s="1" t="s">
        <v>7399</v>
      </c>
      <c r="D969" s="1" t="s">
        <v>7400</v>
      </c>
      <c r="E969" s="1" t="s">
        <v>7401</v>
      </c>
      <c r="F969" s="1" t="s">
        <v>7402</v>
      </c>
      <c r="K969" s="1" t="s">
        <v>7402</v>
      </c>
      <c r="P969" s="1" t="s">
        <v>7402</v>
      </c>
    </row>
    <row r="970" customFormat="false" ht="108.95" hidden="false" customHeight="false" outlineLevel="0" collapsed="false">
      <c r="A970" s="1" t="s">
        <v>7403</v>
      </c>
      <c r="B970" s="1" t="s">
        <v>7404</v>
      </c>
      <c r="C970" s="1" t="s">
        <v>7405</v>
      </c>
      <c r="D970" s="1" t="s">
        <v>7406</v>
      </c>
      <c r="E970" s="1" t="s">
        <v>7407</v>
      </c>
      <c r="F970" s="1" t="s">
        <v>7408</v>
      </c>
      <c r="K970" s="1" t="s">
        <v>7409</v>
      </c>
      <c r="P970" s="1" t="s">
        <v>7410</v>
      </c>
    </row>
    <row r="971" customFormat="false" ht="149.25" hidden="false" customHeight="false" outlineLevel="0" collapsed="false">
      <c r="A971" s="1" t="s">
        <v>7411</v>
      </c>
      <c r="B971" s="1" t="s">
        <v>7412</v>
      </c>
      <c r="C971" s="1" t="s">
        <v>7413</v>
      </c>
      <c r="D971" s="1" t="s">
        <v>7414</v>
      </c>
      <c r="E971" s="1" t="s">
        <v>7415</v>
      </c>
      <c r="F971" s="1" t="s">
        <v>7416</v>
      </c>
      <c r="K971" s="1" t="s">
        <v>7417</v>
      </c>
      <c r="P971" s="1" t="s">
        <v>7418</v>
      </c>
    </row>
    <row r="972" customFormat="false" ht="162.65" hidden="false" customHeight="false" outlineLevel="0" collapsed="false">
      <c r="A972" s="1" t="s">
        <v>7419</v>
      </c>
      <c r="B972" s="1" t="s">
        <v>7420</v>
      </c>
      <c r="C972" s="1" t="s">
        <v>7421</v>
      </c>
      <c r="D972" s="1" t="s">
        <v>7422</v>
      </c>
      <c r="E972" s="1" t="s">
        <v>7423</v>
      </c>
      <c r="F972" s="1" t="s">
        <v>7424</v>
      </c>
      <c r="K972" s="1" t="s">
        <v>7425</v>
      </c>
      <c r="P972" s="1" t="s">
        <v>7426</v>
      </c>
    </row>
    <row r="973" customFormat="false" ht="82.05" hidden="false" customHeight="false" outlineLevel="0" collapsed="false">
      <c r="A973" s="1" t="s">
        <v>7427</v>
      </c>
      <c r="B973" s="1" t="s">
        <v>7428</v>
      </c>
      <c r="C973" s="1" t="s">
        <v>7429</v>
      </c>
      <c r="D973" s="1" t="s">
        <v>7430</v>
      </c>
      <c r="E973" s="1" t="s">
        <v>7431</v>
      </c>
      <c r="F973" s="1" t="s">
        <v>7432</v>
      </c>
      <c r="K973" s="1" t="s">
        <v>7433</v>
      </c>
      <c r="P973" s="1" t="s">
        <v>7434</v>
      </c>
    </row>
    <row r="974" customFormat="false" ht="135.8" hidden="false" customHeight="false" outlineLevel="0" collapsed="false">
      <c r="A974" s="1" t="s">
        <v>7435</v>
      </c>
      <c r="B974" s="1" t="s">
        <v>7436</v>
      </c>
      <c r="C974" s="1" t="s">
        <v>7437</v>
      </c>
      <c r="D974" s="1" t="s">
        <v>7438</v>
      </c>
      <c r="E974" s="1" t="s">
        <v>7439</v>
      </c>
      <c r="F974" s="1" t="s">
        <v>7440</v>
      </c>
      <c r="K974" s="1" t="s">
        <v>7441</v>
      </c>
      <c r="P974" s="1" t="s">
        <v>7442</v>
      </c>
    </row>
    <row r="975" customFormat="false" ht="55.2" hidden="false" customHeight="false" outlineLevel="0" collapsed="false">
      <c r="A975" s="1" t="s">
        <v>7443</v>
      </c>
      <c r="B975" s="1" t="s">
        <v>7444</v>
      </c>
      <c r="C975" s="1" t="s">
        <v>7445</v>
      </c>
      <c r="D975" s="1" t="s">
        <v>7446</v>
      </c>
      <c r="E975" s="1" t="s">
        <v>7447</v>
      </c>
      <c r="F975" s="1" t="s">
        <v>7448</v>
      </c>
      <c r="K975" s="1" t="s">
        <v>7448</v>
      </c>
      <c r="P975" s="1" t="s">
        <v>7449</v>
      </c>
    </row>
    <row r="976" customFormat="false" ht="95.5" hidden="false" customHeight="false" outlineLevel="0" collapsed="false">
      <c r="A976" s="1" t="s">
        <v>7450</v>
      </c>
      <c r="B976" s="1" t="s">
        <v>7451</v>
      </c>
      <c r="C976" s="1" t="s">
        <v>7452</v>
      </c>
      <c r="D976" s="1" t="s">
        <v>7453</v>
      </c>
      <c r="E976" s="1" t="s">
        <v>7454</v>
      </c>
      <c r="F976" s="1" t="s">
        <v>7455</v>
      </c>
      <c r="K976" s="1" t="s">
        <v>7456</v>
      </c>
      <c r="P976" s="1" t="s">
        <v>7455</v>
      </c>
    </row>
    <row r="977" customFormat="false" ht="135.8" hidden="false" customHeight="false" outlineLevel="0" collapsed="false">
      <c r="A977" s="1" t="s">
        <v>7457</v>
      </c>
      <c r="B977" s="1" t="s">
        <v>7458</v>
      </c>
      <c r="C977" s="1" t="s">
        <v>7459</v>
      </c>
      <c r="D977" s="1" t="s">
        <v>7460</v>
      </c>
      <c r="E977" s="1" t="s">
        <v>7461</v>
      </c>
      <c r="F977" s="1" t="s">
        <v>7462</v>
      </c>
      <c r="K977" s="1" t="s">
        <v>7463</v>
      </c>
      <c r="P977" s="1" t="s">
        <v>7464</v>
      </c>
    </row>
    <row r="978" customFormat="false" ht="135.8" hidden="false" customHeight="false" outlineLevel="0" collapsed="false">
      <c r="A978" s="1" t="s">
        <v>7465</v>
      </c>
      <c r="B978" s="1" t="s">
        <v>7466</v>
      </c>
      <c r="C978" s="1" t="s">
        <v>7467</v>
      </c>
      <c r="D978" s="1" t="s">
        <v>7468</v>
      </c>
      <c r="E978" s="1" t="s">
        <v>7469</v>
      </c>
      <c r="F978" s="1" t="s">
        <v>7470</v>
      </c>
      <c r="K978" s="1" t="s">
        <v>7471</v>
      </c>
      <c r="P978" s="1" t="s">
        <v>7472</v>
      </c>
    </row>
    <row r="979" customFormat="false" ht="82.05" hidden="false" customHeight="false" outlineLevel="0" collapsed="false">
      <c r="A979" s="1" t="s">
        <v>7473</v>
      </c>
      <c r="B979" s="1" t="s">
        <v>7474</v>
      </c>
      <c r="C979" s="1" t="s">
        <v>7475</v>
      </c>
      <c r="D979" s="1" t="s">
        <v>7476</v>
      </c>
      <c r="E979" s="1" t="s">
        <v>7477</v>
      </c>
      <c r="F979" s="1" t="s">
        <v>7478</v>
      </c>
      <c r="K979" s="1" t="s">
        <v>7479</v>
      </c>
      <c r="P979" s="1" t="s">
        <v>7480</v>
      </c>
    </row>
    <row r="980" customFormat="false" ht="95.5" hidden="false" customHeight="false" outlineLevel="0" collapsed="false">
      <c r="A980" s="1" t="s">
        <v>7481</v>
      </c>
      <c r="B980" s="1" t="s">
        <v>7482</v>
      </c>
      <c r="C980" s="1" t="s">
        <v>7483</v>
      </c>
      <c r="D980" s="1" t="s">
        <v>7484</v>
      </c>
      <c r="E980" s="1" t="s">
        <v>7485</v>
      </c>
      <c r="F980" s="1" t="s">
        <v>7486</v>
      </c>
      <c r="K980" s="1" t="s">
        <v>7487</v>
      </c>
      <c r="P980" s="1" t="s">
        <v>7488</v>
      </c>
    </row>
    <row r="981" customFormat="false" ht="82.05" hidden="false" customHeight="false" outlineLevel="0" collapsed="false">
      <c r="A981" s="1" t="s">
        <v>7489</v>
      </c>
      <c r="B981" s="1" t="s">
        <v>7490</v>
      </c>
      <c r="C981" s="1" t="s">
        <v>7491</v>
      </c>
      <c r="D981" s="1" t="s">
        <v>7492</v>
      </c>
      <c r="E981" s="1" t="s">
        <v>7493</v>
      </c>
      <c r="F981" s="1" t="s">
        <v>7494</v>
      </c>
      <c r="K981" s="1" t="s">
        <v>7495</v>
      </c>
      <c r="P981" s="1" t="s">
        <v>7496</v>
      </c>
    </row>
    <row r="982" customFormat="false" ht="108.95" hidden="false" customHeight="false" outlineLevel="0" collapsed="false">
      <c r="A982" s="1" t="s">
        <v>7497</v>
      </c>
      <c r="B982" s="1" t="s">
        <v>7498</v>
      </c>
      <c r="C982" s="1" t="s">
        <v>7499</v>
      </c>
      <c r="D982" s="1" t="s">
        <v>7500</v>
      </c>
      <c r="E982" s="1" t="s">
        <v>7501</v>
      </c>
      <c r="F982" s="1" t="s">
        <v>7502</v>
      </c>
      <c r="K982" s="1" t="s">
        <v>7503</v>
      </c>
      <c r="P982" s="1" t="s">
        <v>7504</v>
      </c>
    </row>
    <row r="983" customFormat="false" ht="135.8" hidden="false" customHeight="false" outlineLevel="0" collapsed="false">
      <c r="A983" s="1" t="s">
        <v>7505</v>
      </c>
      <c r="B983" s="1" t="s">
        <v>7506</v>
      </c>
      <c r="C983" s="1" t="s">
        <v>7507</v>
      </c>
      <c r="D983" s="1" t="s">
        <v>7508</v>
      </c>
      <c r="E983" s="1" t="s">
        <v>7509</v>
      </c>
      <c r="F983" s="1" t="s">
        <v>7510</v>
      </c>
      <c r="K983" s="1" t="s">
        <v>7511</v>
      </c>
      <c r="P983" s="1" t="s">
        <v>7512</v>
      </c>
    </row>
    <row r="984" customFormat="false" ht="122.35" hidden="false" customHeight="false" outlineLevel="0" collapsed="false">
      <c r="A984" s="1" t="s">
        <v>7513</v>
      </c>
      <c r="B984" s="1" t="s">
        <v>7514</v>
      </c>
      <c r="C984" s="1" t="s">
        <v>7515</v>
      </c>
      <c r="D984" s="1" t="s">
        <v>7516</v>
      </c>
      <c r="E984" s="1" t="s">
        <v>7517</v>
      </c>
      <c r="F984" s="1" t="s">
        <v>7518</v>
      </c>
      <c r="K984" s="1" t="s">
        <v>7519</v>
      </c>
      <c r="P984" s="1" t="s">
        <v>7520</v>
      </c>
    </row>
    <row r="985" customFormat="false" ht="68.65" hidden="false" customHeight="false" outlineLevel="0" collapsed="false">
      <c r="A985" s="1" t="s">
        <v>7521</v>
      </c>
      <c r="B985" s="1" t="s">
        <v>7522</v>
      </c>
      <c r="C985" s="1" t="s">
        <v>7523</v>
      </c>
      <c r="D985" s="1" t="s">
        <v>7524</v>
      </c>
      <c r="E985" s="1" t="s">
        <v>7525</v>
      </c>
      <c r="F985" s="1" t="s">
        <v>7526</v>
      </c>
      <c r="K985" s="1" t="s">
        <v>7526</v>
      </c>
      <c r="P985" s="1" t="s">
        <v>7527</v>
      </c>
    </row>
    <row r="986" customFormat="false" ht="95.5" hidden="false" customHeight="false" outlineLevel="0" collapsed="false">
      <c r="A986" s="1" t="s">
        <v>7528</v>
      </c>
      <c r="B986" s="1" t="s">
        <v>7529</v>
      </c>
      <c r="C986" s="1" t="s">
        <v>7530</v>
      </c>
      <c r="D986" s="1" t="s">
        <v>7531</v>
      </c>
      <c r="E986" s="1" t="s">
        <v>7532</v>
      </c>
      <c r="F986" s="1" t="s">
        <v>7533</v>
      </c>
      <c r="K986" s="1" t="s">
        <v>7534</v>
      </c>
      <c r="P986" s="1" t="s">
        <v>7535</v>
      </c>
    </row>
    <row r="987" customFormat="false" ht="55.2" hidden="false" customHeight="false" outlineLevel="0" collapsed="false">
      <c r="A987" s="1" t="s">
        <v>7536</v>
      </c>
      <c r="B987" s="1" t="s">
        <v>7537</v>
      </c>
      <c r="C987" s="1" t="s">
        <v>7538</v>
      </c>
      <c r="D987" s="1" t="s">
        <v>7539</v>
      </c>
      <c r="E987" s="1" t="s">
        <v>7540</v>
      </c>
      <c r="F987" s="1" t="s">
        <v>7541</v>
      </c>
      <c r="K987" s="1" t="s">
        <v>7542</v>
      </c>
      <c r="P987" s="1" t="s">
        <v>7543</v>
      </c>
    </row>
    <row r="988" customFormat="false" ht="108.95" hidden="false" customHeight="false" outlineLevel="0" collapsed="false">
      <c r="A988" s="1" t="s">
        <v>7544</v>
      </c>
      <c r="B988" s="1" t="s">
        <v>7545</v>
      </c>
      <c r="C988" s="1" t="s">
        <v>7546</v>
      </c>
      <c r="D988" s="1" t="s">
        <v>7547</v>
      </c>
      <c r="E988" s="1" t="s">
        <v>7548</v>
      </c>
      <c r="F988" s="1" t="s">
        <v>7549</v>
      </c>
      <c r="K988" s="1" t="s">
        <v>7550</v>
      </c>
      <c r="P988" s="1" t="s">
        <v>7551</v>
      </c>
    </row>
    <row r="989" customFormat="false" ht="122.35" hidden="false" customHeight="false" outlineLevel="0" collapsed="false">
      <c r="A989" s="1" t="s">
        <v>7552</v>
      </c>
      <c r="B989" s="1" t="s">
        <v>7553</v>
      </c>
      <c r="C989" s="1" t="s">
        <v>7554</v>
      </c>
      <c r="D989" s="1" t="s">
        <v>7555</v>
      </c>
      <c r="E989" s="1" t="s">
        <v>7556</v>
      </c>
      <c r="F989" s="1" t="s">
        <v>7557</v>
      </c>
      <c r="K989" s="1" t="s">
        <v>7558</v>
      </c>
      <c r="P989" s="1" t="s">
        <v>7559</v>
      </c>
    </row>
    <row r="990" customFormat="false" ht="108.95" hidden="false" customHeight="false" outlineLevel="0" collapsed="false">
      <c r="A990" s="1" t="s">
        <v>7560</v>
      </c>
      <c r="B990" s="1" t="s">
        <v>7561</v>
      </c>
      <c r="C990" s="1" t="s">
        <v>7562</v>
      </c>
      <c r="D990" s="1" t="s">
        <v>7563</v>
      </c>
      <c r="E990" s="1" t="s">
        <v>7564</v>
      </c>
      <c r="F990" s="1" t="s">
        <v>7565</v>
      </c>
      <c r="K990" s="1" t="s">
        <v>7566</v>
      </c>
      <c r="P990" s="1" t="s">
        <v>7567</v>
      </c>
    </row>
    <row r="991" customFormat="false" ht="82.05" hidden="false" customHeight="false" outlineLevel="0" collapsed="false">
      <c r="A991" s="1" t="s">
        <v>7568</v>
      </c>
      <c r="B991" s="1" t="s">
        <v>7569</v>
      </c>
      <c r="C991" s="1" t="s">
        <v>7570</v>
      </c>
      <c r="D991" s="1" t="s">
        <v>7571</v>
      </c>
      <c r="E991" s="1" t="s">
        <v>7572</v>
      </c>
      <c r="F991" s="1" t="s">
        <v>7573</v>
      </c>
      <c r="K991" s="1" t="s">
        <v>7574</v>
      </c>
      <c r="P991" s="1" t="s">
        <v>7574</v>
      </c>
    </row>
    <row r="992" customFormat="false" ht="108.95" hidden="false" customHeight="false" outlineLevel="0" collapsed="false">
      <c r="A992" s="1" t="s">
        <v>7575</v>
      </c>
      <c r="B992" s="1" t="s">
        <v>7576</v>
      </c>
      <c r="C992" s="1" t="s">
        <v>7577</v>
      </c>
      <c r="D992" s="1" t="s">
        <v>7578</v>
      </c>
      <c r="E992" s="1" t="s">
        <v>7579</v>
      </c>
      <c r="F992" s="1" t="s">
        <v>7580</v>
      </c>
      <c r="K992" s="1" t="s">
        <v>7581</v>
      </c>
      <c r="P992" s="1" t="s">
        <v>7582</v>
      </c>
    </row>
    <row r="993" customFormat="false" ht="95.5" hidden="false" customHeight="false" outlineLevel="0" collapsed="false">
      <c r="A993" s="1" t="s">
        <v>7583</v>
      </c>
      <c r="B993" s="1" t="s">
        <v>7584</v>
      </c>
      <c r="C993" s="1" t="s">
        <v>7585</v>
      </c>
      <c r="D993" s="1" t="s">
        <v>7586</v>
      </c>
      <c r="E993" s="1" t="s">
        <v>7587</v>
      </c>
      <c r="F993" s="1" t="s">
        <v>7588</v>
      </c>
      <c r="K993" s="1" t="s">
        <v>7589</v>
      </c>
      <c r="P993" s="1" t="s">
        <v>7590</v>
      </c>
    </row>
    <row r="994" customFormat="false" ht="68.65" hidden="false" customHeight="false" outlineLevel="0" collapsed="false">
      <c r="A994" s="1" t="s">
        <v>7591</v>
      </c>
      <c r="B994" s="1" t="s">
        <v>7592</v>
      </c>
      <c r="C994" s="1" t="s">
        <v>7593</v>
      </c>
      <c r="D994" s="1" t="s">
        <v>7594</v>
      </c>
      <c r="E994" s="1" t="s">
        <v>7595</v>
      </c>
      <c r="F994" s="1" t="s">
        <v>7596</v>
      </c>
      <c r="K994" s="1" t="s">
        <v>7596</v>
      </c>
      <c r="P994" s="1" t="s">
        <v>7596</v>
      </c>
    </row>
    <row r="995" customFormat="false" ht="108.95" hidden="false" customHeight="false" outlineLevel="0" collapsed="false">
      <c r="A995" s="1" t="s">
        <v>7597</v>
      </c>
      <c r="B995" s="1" t="s">
        <v>7598</v>
      </c>
      <c r="C995" s="1" t="s">
        <v>7599</v>
      </c>
      <c r="D995" s="1" t="s">
        <v>7600</v>
      </c>
      <c r="E995" s="1" t="s">
        <v>7601</v>
      </c>
      <c r="F995" s="1" t="s">
        <v>7602</v>
      </c>
      <c r="K995" s="1" t="s">
        <v>7603</v>
      </c>
      <c r="P995" s="1" t="s">
        <v>7604</v>
      </c>
    </row>
    <row r="996" customFormat="false" ht="135.8" hidden="false" customHeight="false" outlineLevel="0" collapsed="false">
      <c r="A996" s="1" t="s">
        <v>7605</v>
      </c>
      <c r="B996" s="1" t="s">
        <v>7606</v>
      </c>
      <c r="C996" s="1" t="s">
        <v>7607</v>
      </c>
      <c r="D996" s="1" t="s">
        <v>7608</v>
      </c>
      <c r="E996" s="1" t="s">
        <v>7609</v>
      </c>
      <c r="F996" s="1" t="s">
        <v>7610</v>
      </c>
      <c r="K996" s="1" t="s">
        <v>7611</v>
      </c>
      <c r="P996" s="1" t="s">
        <v>7612</v>
      </c>
    </row>
    <row r="997" customFormat="false" ht="82.05" hidden="false" customHeight="false" outlineLevel="0" collapsed="false">
      <c r="A997" s="1" t="s">
        <v>7613</v>
      </c>
      <c r="B997" s="1" t="s">
        <v>7614</v>
      </c>
      <c r="C997" s="1" t="s">
        <v>7615</v>
      </c>
      <c r="D997" s="1" t="s">
        <v>7616</v>
      </c>
      <c r="E997" s="1" t="s">
        <v>7617</v>
      </c>
      <c r="F997" s="1" t="s">
        <v>7618</v>
      </c>
      <c r="K997" s="1" t="s">
        <v>7619</v>
      </c>
      <c r="P997" s="1" t="s">
        <v>7620</v>
      </c>
    </row>
    <row r="998" customFormat="false" ht="176.1" hidden="false" customHeight="false" outlineLevel="0" collapsed="false">
      <c r="A998" s="1" t="s">
        <v>7621</v>
      </c>
      <c r="B998" s="1" t="s">
        <v>7622</v>
      </c>
      <c r="C998" s="1" t="s">
        <v>7623</v>
      </c>
      <c r="D998" s="1" t="s">
        <v>7624</v>
      </c>
      <c r="E998" s="1" t="s">
        <v>7625</v>
      </c>
      <c r="F998" s="1" t="s">
        <v>7626</v>
      </c>
      <c r="K998" s="1" t="s">
        <v>7627</v>
      </c>
      <c r="P998" s="1" t="s">
        <v>7628</v>
      </c>
    </row>
    <row r="999" customFormat="false" ht="122.35" hidden="false" customHeight="false" outlineLevel="0" collapsed="false">
      <c r="A999" s="1" t="s">
        <v>7629</v>
      </c>
      <c r="B999" s="1" t="s">
        <v>7630</v>
      </c>
      <c r="C999" s="1" t="s">
        <v>7631</v>
      </c>
      <c r="D999" s="1" t="s">
        <v>7632</v>
      </c>
      <c r="E999" s="1" t="s">
        <v>7633</v>
      </c>
      <c r="F999" s="1" t="s">
        <v>7634</v>
      </c>
      <c r="K999" s="1" t="s">
        <v>7635</v>
      </c>
      <c r="P999" s="1" t="s">
        <v>7636</v>
      </c>
    </row>
    <row r="1000" customFormat="false" ht="68.65" hidden="false" customHeight="false" outlineLevel="0" collapsed="false">
      <c r="A1000" s="1" t="s">
        <v>7637</v>
      </c>
      <c r="B1000" s="1" t="s">
        <v>7638</v>
      </c>
      <c r="C1000" s="1" t="s">
        <v>7639</v>
      </c>
      <c r="D1000" s="1" t="s">
        <v>7640</v>
      </c>
      <c r="E1000" s="1" t="s">
        <v>7641</v>
      </c>
      <c r="F1000" s="1" t="s">
        <v>7642</v>
      </c>
      <c r="K1000" s="1" t="s">
        <v>7643</v>
      </c>
      <c r="P1000" s="1" t="s">
        <v>7644</v>
      </c>
    </row>
    <row r="1001" customFormat="false" ht="68.65" hidden="false" customHeight="false" outlineLevel="0" collapsed="false">
      <c r="A1001" s="1" t="s">
        <v>7645</v>
      </c>
      <c r="B1001" s="1" t="s">
        <v>7646</v>
      </c>
      <c r="C1001" s="1" t="s">
        <v>7647</v>
      </c>
      <c r="D1001" s="1" t="s">
        <v>7648</v>
      </c>
      <c r="E1001" s="1" t="s">
        <v>7649</v>
      </c>
      <c r="F1001" s="1" t="s">
        <v>7650</v>
      </c>
      <c r="K1001" s="1" t="s">
        <v>7650</v>
      </c>
      <c r="P1001" s="1" t="s">
        <v>7651</v>
      </c>
    </row>
    <row r="1002" customFormat="false" ht="82.05" hidden="false" customHeight="false" outlineLevel="0" collapsed="false">
      <c r="A1002" s="1" t="s">
        <v>7652</v>
      </c>
      <c r="B1002" s="1" t="s">
        <v>7653</v>
      </c>
      <c r="C1002" s="1" t="s">
        <v>7654</v>
      </c>
      <c r="D1002" s="1" t="s">
        <v>7655</v>
      </c>
      <c r="E1002" s="1" t="s">
        <v>7656</v>
      </c>
      <c r="F1002" s="1" t="s">
        <v>7657</v>
      </c>
      <c r="K1002" s="1" t="s">
        <v>7658</v>
      </c>
      <c r="P1002" s="1" t="s">
        <v>7659</v>
      </c>
    </row>
    <row r="1003" customFormat="false" ht="122.35" hidden="false" customHeight="false" outlineLevel="0" collapsed="false">
      <c r="A1003" s="1" t="s">
        <v>7660</v>
      </c>
      <c r="B1003" s="1" t="s">
        <v>7661</v>
      </c>
      <c r="C1003" s="1" t="s">
        <v>7662</v>
      </c>
      <c r="D1003" s="1" t="s">
        <v>7663</v>
      </c>
      <c r="E1003" s="1" t="s">
        <v>7664</v>
      </c>
      <c r="F1003" s="1" t="s">
        <v>7665</v>
      </c>
      <c r="K1003" s="1" t="s">
        <v>7666</v>
      </c>
      <c r="P1003" s="1" t="s">
        <v>7667</v>
      </c>
    </row>
    <row r="1004" customFormat="false" ht="108.95" hidden="false" customHeight="false" outlineLevel="0" collapsed="false">
      <c r="A1004" s="1" t="s">
        <v>7668</v>
      </c>
      <c r="B1004" s="1" t="s">
        <v>7669</v>
      </c>
      <c r="C1004" s="1" t="s">
        <v>7670</v>
      </c>
      <c r="D1004" s="1" t="s">
        <v>7671</v>
      </c>
      <c r="E1004" s="1" t="s">
        <v>7672</v>
      </c>
      <c r="F1004" s="1" t="s">
        <v>7673</v>
      </c>
      <c r="K1004" s="1" t="s">
        <v>7674</v>
      </c>
      <c r="P1004" s="1" t="s">
        <v>7675</v>
      </c>
    </row>
    <row r="1005" customFormat="false" ht="55.2" hidden="false" customHeight="false" outlineLevel="0" collapsed="false">
      <c r="A1005" s="1" t="s">
        <v>7676</v>
      </c>
      <c r="B1005" s="1" t="s">
        <v>7677</v>
      </c>
      <c r="C1005" s="1" t="s">
        <v>7678</v>
      </c>
      <c r="D1005" s="1" t="s">
        <v>7679</v>
      </c>
      <c r="E1005" s="1" t="s">
        <v>7680</v>
      </c>
      <c r="F1005" s="1" t="s">
        <v>7681</v>
      </c>
      <c r="K1005" s="1" t="s">
        <v>7682</v>
      </c>
      <c r="P1005" s="1" t="s">
        <v>7683</v>
      </c>
    </row>
    <row r="1006" customFormat="false" ht="176.1" hidden="false" customHeight="false" outlineLevel="0" collapsed="false">
      <c r="A1006" s="1" t="s">
        <v>7684</v>
      </c>
      <c r="B1006" s="1" t="s">
        <v>7685</v>
      </c>
      <c r="C1006" s="1" t="s">
        <v>7686</v>
      </c>
      <c r="D1006" s="1" t="s">
        <v>7687</v>
      </c>
      <c r="E1006" s="1" t="s">
        <v>7688</v>
      </c>
      <c r="F1006" s="1" t="s">
        <v>7689</v>
      </c>
      <c r="K1006" s="1" t="s">
        <v>7690</v>
      </c>
      <c r="P1006" s="1" t="s">
        <v>7691</v>
      </c>
    </row>
    <row r="1007" customFormat="false" ht="122.35" hidden="false" customHeight="false" outlineLevel="0" collapsed="false">
      <c r="A1007" s="1" t="s">
        <v>7692</v>
      </c>
      <c r="B1007" s="1" t="s">
        <v>7693</v>
      </c>
      <c r="C1007" s="1" t="s">
        <v>7694</v>
      </c>
      <c r="D1007" s="1" t="s">
        <v>7695</v>
      </c>
      <c r="E1007" s="1" t="s">
        <v>7696</v>
      </c>
      <c r="F1007" s="1" t="s">
        <v>7697</v>
      </c>
      <c r="K1007" s="1" t="s">
        <v>7697</v>
      </c>
      <c r="P1007" s="1" t="s">
        <v>7697</v>
      </c>
    </row>
    <row r="1008" customFormat="false" ht="82.05" hidden="false" customHeight="false" outlineLevel="0" collapsed="false">
      <c r="A1008" s="1" t="s">
        <v>7698</v>
      </c>
      <c r="B1008" s="1" t="s">
        <v>7699</v>
      </c>
      <c r="C1008" s="1" t="s">
        <v>7700</v>
      </c>
      <c r="D1008" s="1" t="s">
        <v>7701</v>
      </c>
      <c r="E1008" s="1" t="s">
        <v>7702</v>
      </c>
      <c r="F1008" s="1" t="s">
        <v>7703</v>
      </c>
      <c r="K1008" s="1" t="s">
        <v>7703</v>
      </c>
      <c r="P1008" s="1" t="s">
        <v>7703</v>
      </c>
    </row>
    <row r="1009" customFormat="false" ht="95.5" hidden="false" customHeight="false" outlineLevel="0" collapsed="false">
      <c r="A1009" s="1" t="s">
        <v>7704</v>
      </c>
      <c r="B1009" s="1" t="s">
        <v>7705</v>
      </c>
      <c r="C1009" s="1" t="s">
        <v>7706</v>
      </c>
      <c r="D1009" s="1" t="s">
        <v>7707</v>
      </c>
      <c r="E1009" s="1" t="s">
        <v>7708</v>
      </c>
      <c r="F1009" s="1" t="s">
        <v>7709</v>
      </c>
      <c r="K1009" s="1" t="s">
        <v>7710</v>
      </c>
      <c r="P1009" s="1" t="s">
        <v>7711</v>
      </c>
    </row>
    <row r="1010" customFormat="false" ht="108.95" hidden="false" customHeight="false" outlineLevel="0" collapsed="false">
      <c r="A1010" s="1" t="s">
        <v>7712</v>
      </c>
      <c r="B1010" s="1" t="s">
        <v>7713</v>
      </c>
      <c r="C1010" s="1" t="s">
        <v>7714</v>
      </c>
      <c r="D1010" s="1" t="s">
        <v>7715</v>
      </c>
      <c r="E1010" s="1" t="s">
        <v>7716</v>
      </c>
      <c r="F1010" s="1" t="s">
        <v>7717</v>
      </c>
      <c r="K1010" s="1" t="s">
        <v>7717</v>
      </c>
      <c r="P1010" s="1" t="s">
        <v>7717</v>
      </c>
    </row>
    <row r="1011" customFormat="false" ht="82.05" hidden="false" customHeight="false" outlineLevel="0" collapsed="false">
      <c r="A1011" s="1" t="s">
        <v>7718</v>
      </c>
      <c r="B1011" s="1" t="s">
        <v>7719</v>
      </c>
      <c r="C1011" s="1" t="s">
        <v>7720</v>
      </c>
      <c r="D1011" s="1" t="s">
        <v>7721</v>
      </c>
      <c r="E1011" s="1" t="s">
        <v>7722</v>
      </c>
      <c r="F1011" s="1" t="s">
        <v>7723</v>
      </c>
      <c r="K1011" s="1" t="s">
        <v>7724</v>
      </c>
      <c r="P1011" s="1" t="s">
        <v>7725</v>
      </c>
    </row>
    <row r="1012" customFormat="false" ht="135.8" hidden="false" customHeight="false" outlineLevel="0" collapsed="false">
      <c r="A1012" s="1" t="s">
        <v>7726</v>
      </c>
      <c r="B1012" s="1" t="s">
        <v>7727</v>
      </c>
      <c r="C1012" s="1" t="s">
        <v>7728</v>
      </c>
      <c r="D1012" s="1" t="s">
        <v>7729</v>
      </c>
      <c r="E1012" s="1" t="s">
        <v>7730</v>
      </c>
      <c r="F1012" s="1" t="s">
        <v>7731</v>
      </c>
      <c r="K1012" s="1" t="s">
        <v>7732</v>
      </c>
      <c r="P1012" s="1" t="s">
        <v>7732</v>
      </c>
    </row>
    <row r="1013" customFormat="false" ht="82.05" hidden="false" customHeight="false" outlineLevel="0" collapsed="false">
      <c r="A1013" s="1" t="s">
        <v>7733</v>
      </c>
      <c r="B1013" s="1" t="s">
        <v>7734</v>
      </c>
      <c r="C1013" s="1" t="s">
        <v>7735</v>
      </c>
      <c r="D1013" s="1" t="s">
        <v>7735</v>
      </c>
      <c r="E1013" s="1" t="s">
        <v>7735</v>
      </c>
      <c r="F1013" s="1" t="s">
        <v>7736</v>
      </c>
      <c r="K1013" s="1" t="s">
        <v>7737</v>
      </c>
      <c r="P1013" s="1" t="s">
        <v>7736</v>
      </c>
    </row>
    <row r="1014" customFormat="false" ht="108.95" hidden="false" customHeight="false" outlineLevel="0" collapsed="false">
      <c r="A1014" s="1" t="s">
        <v>7738</v>
      </c>
      <c r="B1014" s="1" t="s">
        <v>7739</v>
      </c>
      <c r="C1014" s="1" t="s">
        <v>7740</v>
      </c>
      <c r="D1014" s="1" t="s">
        <v>7741</v>
      </c>
      <c r="E1014" s="1" t="s">
        <v>7742</v>
      </c>
      <c r="F1014" s="1" t="s">
        <v>7743</v>
      </c>
      <c r="K1014" s="1" t="s">
        <v>7744</v>
      </c>
      <c r="P1014" s="1" t="s">
        <v>7745</v>
      </c>
    </row>
    <row r="1015" customFormat="false" ht="82.05" hidden="false" customHeight="false" outlineLevel="0" collapsed="false">
      <c r="A1015" s="1" t="s">
        <v>7746</v>
      </c>
      <c r="B1015" s="1" t="s">
        <v>7747</v>
      </c>
      <c r="C1015" s="1" t="s">
        <v>7748</v>
      </c>
      <c r="D1015" s="1" t="s">
        <v>7749</v>
      </c>
      <c r="E1015" s="1" t="s">
        <v>7750</v>
      </c>
      <c r="F1015" s="1" t="s">
        <v>7751</v>
      </c>
      <c r="K1015" s="1" t="s">
        <v>7752</v>
      </c>
      <c r="P1015" s="1" t="s">
        <v>7753</v>
      </c>
    </row>
    <row r="1016" customFormat="false" ht="108.95" hidden="false" customHeight="false" outlineLevel="0" collapsed="false">
      <c r="A1016" s="1" t="s">
        <v>7754</v>
      </c>
      <c r="B1016" s="1" t="s">
        <v>7755</v>
      </c>
      <c r="C1016" s="1" t="s">
        <v>7756</v>
      </c>
      <c r="D1016" s="1" t="s">
        <v>7757</v>
      </c>
      <c r="E1016" s="1" t="s">
        <v>7758</v>
      </c>
      <c r="F1016" s="1" t="s">
        <v>7759</v>
      </c>
      <c r="K1016" s="1" t="s">
        <v>7760</v>
      </c>
      <c r="P1016" s="1" t="s">
        <v>7761</v>
      </c>
    </row>
    <row r="1017" customFormat="false" ht="176.1" hidden="false" customHeight="false" outlineLevel="0" collapsed="false">
      <c r="A1017" s="1" t="s">
        <v>7762</v>
      </c>
      <c r="B1017" s="1" t="s">
        <v>7763</v>
      </c>
      <c r="C1017" s="1" t="s">
        <v>7764</v>
      </c>
      <c r="D1017" s="1" t="s">
        <v>7765</v>
      </c>
      <c r="E1017" s="1" t="s">
        <v>7766</v>
      </c>
      <c r="F1017" s="1" t="s">
        <v>7767</v>
      </c>
      <c r="K1017" s="1" t="s">
        <v>7768</v>
      </c>
      <c r="P1017" s="1" t="s">
        <v>7768</v>
      </c>
    </row>
    <row r="1018" customFormat="false" ht="95.5" hidden="false" customHeight="false" outlineLevel="0" collapsed="false">
      <c r="A1018" s="1" t="s">
        <v>7769</v>
      </c>
      <c r="B1018" s="1" t="s">
        <v>7770</v>
      </c>
      <c r="C1018" s="1" t="s">
        <v>7771</v>
      </c>
      <c r="D1018" s="1" t="s">
        <v>7772</v>
      </c>
      <c r="E1018" s="1" t="s">
        <v>7773</v>
      </c>
      <c r="F1018" s="1" t="s">
        <v>7774</v>
      </c>
      <c r="K1018" s="1" t="s">
        <v>7775</v>
      </c>
      <c r="P1018" s="1" t="s">
        <v>7776</v>
      </c>
    </row>
    <row r="1019" customFormat="false" ht="82.05" hidden="false" customHeight="false" outlineLevel="0" collapsed="false">
      <c r="A1019" s="1" t="s">
        <v>7777</v>
      </c>
      <c r="B1019" s="1" t="s">
        <v>7778</v>
      </c>
      <c r="C1019" s="1" t="s">
        <v>7779</v>
      </c>
      <c r="D1019" s="1" t="s">
        <v>7780</v>
      </c>
      <c r="E1019" s="1" t="s">
        <v>7781</v>
      </c>
      <c r="F1019" s="1" t="s">
        <v>7782</v>
      </c>
      <c r="K1019" s="1" t="s">
        <v>7783</v>
      </c>
      <c r="P1019" s="1" t="s">
        <v>7784</v>
      </c>
    </row>
    <row r="1020" customFormat="false" ht="95.5" hidden="false" customHeight="false" outlineLevel="0" collapsed="false">
      <c r="A1020" s="1" t="s">
        <v>7785</v>
      </c>
      <c r="B1020" s="1" t="s">
        <v>7786</v>
      </c>
      <c r="C1020" s="1" t="s">
        <v>7787</v>
      </c>
      <c r="D1020" s="1" t="s">
        <v>7788</v>
      </c>
      <c r="E1020" s="1" t="s">
        <v>7789</v>
      </c>
      <c r="F1020" s="1" t="s">
        <v>7790</v>
      </c>
      <c r="K1020" s="1" t="s">
        <v>7791</v>
      </c>
      <c r="P1020" s="1" t="s">
        <v>7790</v>
      </c>
    </row>
    <row r="1021" customFormat="false" ht="122.35" hidden="false" customHeight="false" outlineLevel="0" collapsed="false">
      <c r="A1021" s="1" t="s">
        <v>7792</v>
      </c>
      <c r="B1021" s="1" t="s">
        <v>7793</v>
      </c>
      <c r="C1021" s="1" t="s">
        <v>7794</v>
      </c>
      <c r="D1021" s="1" t="s">
        <v>7795</v>
      </c>
      <c r="E1021" s="1" t="s">
        <v>7796</v>
      </c>
      <c r="F1021" s="1" t="s">
        <v>7797</v>
      </c>
      <c r="K1021" s="1" t="s">
        <v>7798</v>
      </c>
      <c r="P1021" s="1" t="s">
        <v>7799</v>
      </c>
    </row>
    <row r="1022" customFormat="false" ht="55.2" hidden="false" customHeight="false" outlineLevel="0" collapsed="false">
      <c r="A1022" s="1" t="s">
        <v>7800</v>
      </c>
      <c r="B1022" s="1" t="s">
        <v>7801</v>
      </c>
      <c r="C1022" s="1" t="s">
        <v>7802</v>
      </c>
      <c r="D1022" s="1" t="s">
        <v>7803</v>
      </c>
      <c r="E1022" s="1" t="s">
        <v>7804</v>
      </c>
      <c r="F1022" s="1" t="s">
        <v>7805</v>
      </c>
      <c r="K1022" s="1" t="s">
        <v>7806</v>
      </c>
      <c r="P1022" s="1" t="s">
        <v>7807</v>
      </c>
    </row>
    <row r="1023" customFormat="false" ht="68.65" hidden="false" customHeight="false" outlineLevel="0" collapsed="false">
      <c r="A1023" s="1" t="s">
        <v>7808</v>
      </c>
      <c r="B1023" s="1" t="s">
        <v>7809</v>
      </c>
      <c r="C1023" s="1" t="s">
        <v>7810</v>
      </c>
      <c r="D1023" s="1" t="s">
        <v>7811</v>
      </c>
      <c r="E1023" s="1" t="s">
        <v>7812</v>
      </c>
      <c r="F1023" s="1" t="s">
        <v>7813</v>
      </c>
      <c r="K1023" s="1" t="s">
        <v>7814</v>
      </c>
      <c r="P1023" s="1" t="s">
        <v>7814</v>
      </c>
    </row>
    <row r="1024" customFormat="false" ht="55.2" hidden="false" customHeight="false" outlineLevel="0" collapsed="false">
      <c r="A1024" s="1" t="s">
        <v>7815</v>
      </c>
      <c r="B1024" s="1" t="s">
        <v>7816</v>
      </c>
      <c r="C1024" s="1" t="s">
        <v>7817</v>
      </c>
      <c r="D1024" s="1" t="s">
        <v>7818</v>
      </c>
      <c r="E1024" s="1" t="s">
        <v>7819</v>
      </c>
      <c r="F1024" s="1" t="s">
        <v>7820</v>
      </c>
      <c r="K1024" s="1" t="s">
        <v>7821</v>
      </c>
      <c r="P1024" s="1" t="s">
        <v>7821</v>
      </c>
    </row>
    <row r="1025" customFormat="false" ht="108.95" hidden="false" customHeight="false" outlineLevel="0" collapsed="false">
      <c r="A1025" s="1" t="s">
        <v>7822</v>
      </c>
      <c r="B1025" s="1" t="s">
        <v>7823</v>
      </c>
      <c r="C1025" s="1" t="s">
        <v>7824</v>
      </c>
      <c r="D1025" s="1" t="s">
        <v>7825</v>
      </c>
      <c r="E1025" s="1" t="s">
        <v>7826</v>
      </c>
      <c r="F1025" s="1" t="s">
        <v>7827</v>
      </c>
      <c r="K1025" s="1" t="s">
        <v>7828</v>
      </c>
      <c r="P1025" s="1" t="s">
        <v>7829</v>
      </c>
    </row>
    <row r="1026" customFormat="false" ht="149.25" hidden="false" customHeight="false" outlineLevel="0" collapsed="false">
      <c r="A1026" s="1" t="s">
        <v>7830</v>
      </c>
      <c r="B1026" s="1" t="s">
        <v>7831</v>
      </c>
      <c r="C1026" s="1" t="s">
        <v>7832</v>
      </c>
      <c r="D1026" s="1" t="s">
        <v>7833</v>
      </c>
      <c r="E1026" s="1" t="s">
        <v>7834</v>
      </c>
      <c r="F1026" s="1" t="s">
        <v>7835</v>
      </c>
      <c r="K1026" s="1" t="s">
        <v>7836</v>
      </c>
      <c r="P1026" s="1" t="s">
        <v>7837</v>
      </c>
    </row>
    <row r="1027" customFormat="false" ht="82.05" hidden="false" customHeight="false" outlineLevel="0" collapsed="false">
      <c r="A1027" s="1" t="s">
        <v>7838</v>
      </c>
      <c r="B1027" s="1" t="s">
        <v>7839</v>
      </c>
      <c r="C1027" s="1" t="s">
        <v>7840</v>
      </c>
      <c r="D1027" s="1" t="s">
        <v>7841</v>
      </c>
      <c r="E1027" s="1" t="s">
        <v>7842</v>
      </c>
      <c r="F1027" s="1" t="s">
        <v>7843</v>
      </c>
      <c r="K1027" s="1" t="s">
        <v>7843</v>
      </c>
      <c r="P1027" s="1" t="s">
        <v>7844</v>
      </c>
    </row>
    <row r="1028" customFormat="false" ht="216.4" hidden="false" customHeight="false" outlineLevel="0" collapsed="false">
      <c r="A1028" s="1" t="s">
        <v>7845</v>
      </c>
      <c r="B1028" s="1" t="s">
        <v>7846</v>
      </c>
      <c r="C1028" s="1" t="s">
        <v>7847</v>
      </c>
      <c r="D1028" s="1" t="s">
        <v>7848</v>
      </c>
      <c r="E1028" s="1" t="s">
        <v>7849</v>
      </c>
      <c r="F1028" s="1" t="s">
        <v>7850</v>
      </c>
      <c r="K1028" s="1" t="s">
        <v>7851</v>
      </c>
      <c r="P1028" s="1" t="s">
        <v>7852</v>
      </c>
    </row>
    <row r="1029" customFormat="false" ht="68.65" hidden="false" customHeight="false" outlineLevel="0" collapsed="false">
      <c r="A1029" s="1" t="s">
        <v>7853</v>
      </c>
      <c r="B1029" s="1" t="s">
        <v>7854</v>
      </c>
      <c r="C1029" s="1" t="s">
        <v>7855</v>
      </c>
      <c r="D1029" s="1" t="s">
        <v>7856</v>
      </c>
      <c r="E1029" s="1" t="s">
        <v>7857</v>
      </c>
      <c r="F1029" s="1" t="s">
        <v>7858</v>
      </c>
      <c r="K1029" s="1" t="s">
        <v>7859</v>
      </c>
      <c r="P1029" s="1" t="s">
        <v>7860</v>
      </c>
    </row>
    <row r="1030" customFormat="false" ht="95.5" hidden="false" customHeight="false" outlineLevel="0" collapsed="false">
      <c r="A1030" s="1" t="s">
        <v>7861</v>
      </c>
      <c r="B1030" s="1" t="s">
        <v>7862</v>
      </c>
      <c r="C1030" s="1" t="s">
        <v>7863</v>
      </c>
      <c r="D1030" s="1" t="s">
        <v>7864</v>
      </c>
      <c r="E1030" s="1" t="s">
        <v>7865</v>
      </c>
      <c r="F1030" s="1" t="s">
        <v>7866</v>
      </c>
      <c r="K1030" s="1" t="s">
        <v>7867</v>
      </c>
      <c r="P1030" s="1" t="s">
        <v>7868</v>
      </c>
    </row>
    <row r="1031" customFormat="false" ht="162.65" hidden="false" customHeight="false" outlineLevel="0" collapsed="false">
      <c r="A1031" s="1" t="s">
        <v>7869</v>
      </c>
      <c r="B1031" s="1" t="s">
        <v>7870</v>
      </c>
      <c r="C1031" s="1" t="s">
        <v>7871</v>
      </c>
      <c r="D1031" s="1" t="s">
        <v>7872</v>
      </c>
      <c r="E1031" s="1" t="s">
        <v>7873</v>
      </c>
      <c r="F1031" s="1" t="s">
        <v>7874</v>
      </c>
      <c r="K1031" s="1" t="s">
        <v>7875</v>
      </c>
      <c r="P1031" s="1" t="s">
        <v>7876</v>
      </c>
    </row>
    <row r="1032" customFormat="false" ht="82.05" hidden="false" customHeight="false" outlineLevel="0" collapsed="false">
      <c r="A1032" s="1" t="s">
        <v>7877</v>
      </c>
      <c r="B1032" s="1" t="s">
        <v>7878</v>
      </c>
      <c r="C1032" s="1" t="s">
        <v>7879</v>
      </c>
      <c r="D1032" s="1" t="s">
        <v>7880</v>
      </c>
      <c r="E1032" s="1" t="s">
        <v>7881</v>
      </c>
      <c r="F1032" s="1" t="s">
        <v>7882</v>
      </c>
      <c r="K1032" s="1" t="s">
        <v>7883</v>
      </c>
      <c r="P1032" s="1" t="s">
        <v>7884</v>
      </c>
    </row>
    <row r="1033" customFormat="false" ht="108.95" hidden="false" customHeight="false" outlineLevel="0" collapsed="false">
      <c r="A1033" s="1" t="s">
        <v>7885</v>
      </c>
      <c r="B1033" s="1" t="s">
        <v>7886</v>
      </c>
      <c r="C1033" s="1" t="s">
        <v>7887</v>
      </c>
      <c r="D1033" s="1" t="s">
        <v>7888</v>
      </c>
      <c r="E1033" s="1" t="s">
        <v>7889</v>
      </c>
      <c r="F1033" s="1" t="s">
        <v>7890</v>
      </c>
      <c r="K1033" s="1" t="s">
        <v>7891</v>
      </c>
      <c r="P1033" s="1" t="s">
        <v>7892</v>
      </c>
    </row>
    <row r="1034" customFormat="false" ht="122.35" hidden="false" customHeight="false" outlineLevel="0" collapsed="false">
      <c r="A1034" s="1" t="s">
        <v>7893</v>
      </c>
      <c r="B1034" s="1" t="s">
        <v>7894</v>
      </c>
      <c r="C1034" s="1" t="s">
        <v>7895</v>
      </c>
      <c r="D1034" s="1" t="s">
        <v>7896</v>
      </c>
      <c r="E1034" s="1" t="s">
        <v>7897</v>
      </c>
      <c r="F1034" s="1" t="s">
        <v>7898</v>
      </c>
      <c r="K1034" s="1" t="s">
        <v>7899</v>
      </c>
      <c r="P1034" s="1" t="s">
        <v>7900</v>
      </c>
    </row>
    <row r="1035" customFormat="false" ht="149.25" hidden="false" customHeight="false" outlineLevel="0" collapsed="false">
      <c r="A1035" s="1" t="s">
        <v>7901</v>
      </c>
      <c r="B1035" s="1" t="s">
        <v>7902</v>
      </c>
      <c r="C1035" s="1" t="s">
        <v>7903</v>
      </c>
      <c r="D1035" s="1" t="s">
        <v>7904</v>
      </c>
      <c r="E1035" s="1" t="s">
        <v>7905</v>
      </c>
      <c r="F1035" s="1" t="s">
        <v>7906</v>
      </c>
      <c r="K1035" s="1" t="s">
        <v>7907</v>
      </c>
      <c r="P1035" s="1" t="s">
        <v>7908</v>
      </c>
    </row>
    <row r="1036" customFormat="false" ht="95.5" hidden="false" customHeight="false" outlineLevel="0" collapsed="false">
      <c r="A1036" s="1" t="s">
        <v>7909</v>
      </c>
      <c r="B1036" s="1" t="s">
        <v>7910</v>
      </c>
      <c r="C1036" s="1" t="s">
        <v>7911</v>
      </c>
      <c r="D1036" s="1" t="s">
        <v>7912</v>
      </c>
      <c r="E1036" s="1" t="s">
        <v>7913</v>
      </c>
      <c r="F1036" s="1" t="s">
        <v>7914</v>
      </c>
      <c r="K1036" s="1" t="s">
        <v>7915</v>
      </c>
      <c r="P1036" s="1" t="s">
        <v>7916</v>
      </c>
    </row>
    <row r="1037" customFormat="false" ht="122.35" hidden="false" customHeight="false" outlineLevel="0" collapsed="false">
      <c r="A1037" s="1" t="s">
        <v>7917</v>
      </c>
      <c r="B1037" s="1" t="s">
        <v>7918</v>
      </c>
      <c r="C1037" s="1" t="s">
        <v>7919</v>
      </c>
      <c r="D1037" s="1" t="s">
        <v>7920</v>
      </c>
      <c r="E1037" s="1" t="s">
        <v>7921</v>
      </c>
      <c r="F1037" s="1" t="s">
        <v>7922</v>
      </c>
      <c r="K1037" s="1" t="s">
        <v>7923</v>
      </c>
      <c r="P1037" s="1" t="s">
        <v>7924</v>
      </c>
    </row>
    <row r="1038" customFormat="false" ht="162.65" hidden="false" customHeight="false" outlineLevel="0" collapsed="false">
      <c r="A1038" s="1" t="s">
        <v>7925</v>
      </c>
      <c r="B1038" s="1" t="s">
        <v>7926</v>
      </c>
      <c r="C1038" s="1" t="s">
        <v>7927</v>
      </c>
      <c r="D1038" s="1" t="s">
        <v>7928</v>
      </c>
      <c r="E1038" s="1" t="s">
        <v>7929</v>
      </c>
      <c r="F1038" s="1" t="s">
        <v>7930</v>
      </c>
      <c r="K1038" s="1" t="s">
        <v>7931</v>
      </c>
      <c r="P1038" s="1" t="s">
        <v>7932</v>
      </c>
    </row>
    <row r="1039" customFormat="false" ht="122.35" hidden="false" customHeight="false" outlineLevel="0" collapsed="false">
      <c r="A1039" s="1" t="s">
        <v>7933</v>
      </c>
      <c r="B1039" s="1" t="s">
        <v>7934</v>
      </c>
      <c r="C1039" s="1" t="s">
        <v>7935</v>
      </c>
      <c r="D1039" s="1" t="s">
        <v>7936</v>
      </c>
      <c r="E1039" s="1" t="s">
        <v>7937</v>
      </c>
      <c r="F1039" s="1" t="s">
        <v>7938</v>
      </c>
      <c r="K1039" s="1" t="s">
        <v>7939</v>
      </c>
      <c r="P1039" s="1" t="s">
        <v>7940</v>
      </c>
    </row>
    <row r="1040" customFormat="false" ht="68.65" hidden="false" customHeight="false" outlineLevel="0" collapsed="false">
      <c r="A1040" s="1" t="s">
        <v>7941</v>
      </c>
      <c r="B1040" s="1" t="s">
        <v>7942</v>
      </c>
      <c r="C1040" s="1" t="s">
        <v>7943</v>
      </c>
      <c r="D1040" s="1" t="s">
        <v>7944</v>
      </c>
      <c r="E1040" s="1" t="s">
        <v>7945</v>
      </c>
      <c r="F1040" s="1" t="s">
        <v>7946</v>
      </c>
      <c r="K1040" s="1" t="s">
        <v>7946</v>
      </c>
      <c r="P1040" s="1" t="s">
        <v>7947</v>
      </c>
    </row>
    <row r="1041" customFormat="false" ht="122.35" hidden="false" customHeight="false" outlineLevel="0" collapsed="false">
      <c r="A1041" s="1" t="s">
        <v>7948</v>
      </c>
      <c r="B1041" s="1" t="s">
        <v>7949</v>
      </c>
      <c r="C1041" s="1" t="s">
        <v>7950</v>
      </c>
      <c r="D1041" s="1" t="s">
        <v>7951</v>
      </c>
      <c r="E1041" s="1" t="s">
        <v>7952</v>
      </c>
      <c r="F1041" s="1" t="s">
        <v>7953</v>
      </c>
      <c r="K1041" s="1" t="s">
        <v>7954</v>
      </c>
      <c r="P1041" s="1" t="s">
        <v>7955</v>
      </c>
    </row>
    <row r="1042" customFormat="false" ht="82.05" hidden="false" customHeight="false" outlineLevel="0" collapsed="false">
      <c r="A1042" s="1" t="s">
        <v>7956</v>
      </c>
      <c r="B1042" s="1" t="s">
        <v>7957</v>
      </c>
      <c r="C1042" s="1" t="s">
        <v>7958</v>
      </c>
      <c r="D1042" s="1" t="s">
        <v>7959</v>
      </c>
      <c r="E1042" s="1" t="s">
        <v>7960</v>
      </c>
      <c r="F1042" s="1" t="s">
        <v>7961</v>
      </c>
      <c r="K1042" s="1" t="s">
        <v>7962</v>
      </c>
      <c r="P1042" s="1" t="s">
        <v>7963</v>
      </c>
    </row>
    <row r="1043" customFormat="false" ht="122.35" hidden="false" customHeight="false" outlineLevel="0" collapsed="false">
      <c r="A1043" s="1" t="s">
        <v>7964</v>
      </c>
      <c r="B1043" s="1" t="s">
        <v>7965</v>
      </c>
      <c r="C1043" s="1" t="s">
        <v>7966</v>
      </c>
      <c r="D1043" s="1" t="s">
        <v>7967</v>
      </c>
      <c r="E1043" s="1" t="s">
        <v>7968</v>
      </c>
      <c r="F1043" s="1" t="s">
        <v>7969</v>
      </c>
      <c r="K1043" s="1" t="s">
        <v>7970</v>
      </c>
      <c r="P1043" s="1" t="s">
        <v>7971</v>
      </c>
    </row>
    <row r="1044" customFormat="false" ht="68.65" hidden="false" customHeight="false" outlineLevel="0" collapsed="false">
      <c r="A1044" s="1" t="s">
        <v>7972</v>
      </c>
      <c r="B1044" s="1" t="s">
        <v>7973</v>
      </c>
      <c r="C1044" s="1" t="s">
        <v>7974</v>
      </c>
      <c r="D1044" s="1" t="s">
        <v>7975</v>
      </c>
      <c r="E1044" s="1" t="s">
        <v>7976</v>
      </c>
      <c r="F1044" s="1" t="s">
        <v>7977</v>
      </c>
      <c r="K1044" s="1" t="s">
        <v>7978</v>
      </c>
      <c r="P1044" s="1" t="s">
        <v>7979</v>
      </c>
    </row>
    <row r="1045" customFormat="false" ht="149.25" hidden="false" customHeight="false" outlineLevel="0" collapsed="false">
      <c r="A1045" s="1" t="s">
        <v>7980</v>
      </c>
      <c r="B1045" s="1" t="s">
        <v>7981</v>
      </c>
      <c r="C1045" s="1" t="s">
        <v>7982</v>
      </c>
      <c r="D1045" s="1" t="s">
        <v>7983</v>
      </c>
      <c r="E1045" s="1" t="s">
        <v>7984</v>
      </c>
      <c r="F1045" s="1" t="s">
        <v>7985</v>
      </c>
      <c r="K1045" s="1" t="s">
        <v>7986</v>
      </c>
      <c r="P1045" s="1" t="s">
        <v>7987</v>
      </c>
    </row>
    <row r="1046" customFormat="false" ht="122.35" hidden="false" customHeight="false" outlineLevel="0" collapsed="false">
      <c r="A1046" s="1" t="s">
        <v>7988</v>
      </c>
      <c r="B1046" s="1" t="s">
        <v>7989</v>
      </c>
      <c r="C1046" s="1" t="s">
        <v>7990</v>
      </c>
      <c r="D1046" s="1" t="s">
        <v>7991</v>
      </c>
      <c r="E1046" s="1" t="s">
        <v>7992</v>
      </c>
      <c r="F1046" s="1" t="s">
        <v>7993</v>
      </c>
      <c r="K1046" s="1" t="s">
        <v>7994</v>
      </c>
      <c r="P1046" s="1" t="s">
        <v>7995</v>
      </c>
    </row>
    <row r="1047" customFormat="false" ht="149.25" hidden="false" customHeight="false" outlineLevel="0" collapsed="false">
      <c r="A1047" s="1" t="s">
        <v>7996</v>
      </c>
      <c r="B1047" s="1" t="s">
        <v>7997</v>
      </c>
      <c r="C1047" s="1" t="s">
        <v>7998</v>
      </c>
      <c r="D1047" s="1" t="s">
        <v>7999</v>
      </c>
      <c r="E1047" s="1" t="s">
        <v>8000</v>
      </c>
      <c r="F1047" s="1" t="s">
        <v>8001</v>
      </c>
      <c r="K1047" s="1" t="s">
        <v>8002</v>
      </c>
      <c r="P1047" s="1" t="s">
        <v>8003</v>
      </c>
    </row>
    <row r="1048" customFormat="false" ht="82.05" hidden="false" customHeight="false" outlineLevel="0" collapsed="false">
      <c r="A1048" s="1" t="s">
        <v>8004</v>
      </c>
      <c r="B1048" s="1" t="s">
        <v>8005</v>
      </c>
      <c r="C1048" s="1" t="s">
        <v>8006</v>
      </c>
      <c r="D1048" s="1" t="s">
        <v>8007</v>
      </c>
      <c r="E1048" s="1" t="s">
        <v>8008</v>
      </c>
      <c r="F1048" s="1" t="s">
        <v>8009</v>
      </c>
      <c r="K1048" s="1" t="s">
        <v>8010</v>
      </c>
      <c r="P1048" s="1" t="s">
        <v>8011</v>
      </c>
    </row>
    <row r="1049" customFormat="false" ht="108.95" hidden="false" customHeight="false" outlineLevel="0" collapsed="false">
      <c r="A1049" s="1" t="s">
        <v>8012</v>
      </c>
      <c r="B1049" s="1" t="s">
        <v>8013</v>
      </c>
      <c r="C1049" s="1" t="s">
        <v>8014</v>
      </c>
      <c r="D1049" s="1" t="s">
        <v>8015</v>
      </c>
      <c r="E1049" s="1" t="s">
        <v>8016</v>
      </c>
      <c r="F1049" s="1" t="s">
        <v>8017</v>
      </c>
      <c r="K1049" s="1" t="s">
        <v>8018</v>
      </c>
      <c r="P1049" s="1" t="s">
        <v>8019</v>
      </c>
    </row>
    <row r="1050" customFormat="false" ht="68.65" hidden="false" customHeight="false" outlineLevel="0" collapsed="false">
      <c r="A1050" s="1" t="s">
        <v>8020</v>
      </c>
      <c r="B1050" s="1" t="s">
        <v>8021</v>
      </c>
      <c r="C1050" s="1" t="s">
        <v>8022</v>
      </c>
      <c r="D1050" s="1" t="s">
        <v>8023</v>
      </c>
      <c r="E1050" s="1" t="s">
        <v>8023</v>
      </c>
      <c r="F1050" s="1" t="s">
        <v>8024</v>
      </c>
      <c r="K1050" s="1" t="s">
        <v>8025</v>
      </c>
      <c r="P1050" s="1" t="s">
        <v>8026</v>
      </c>
    </row>
    <row r="1051" customFormat="false" ht="122.35" hidden="false" customHeight="false" outlineLevel="0" collapsed="false">
      <c r="A1051" s="1" t="s">
        <v>8027</v>
      </c>
      <c r="B1051" s="1" t="s">
        <v>8028</v>
      </c>
      <c r="C1051" s="1" t="s">
        <v>8029</v>
      </c>
      <c r="D1051" s="1" t="s">
        <v>8030</v>
      </c>
      <c r="E1051" s="1" t="s">
        <v>8031</v>
      </c>
      <c r="F1051" s="1" t="s">
        <v>8032</v>
      </c>
      <c r="K1051" s="1" t="s">
        <v>8033</v>
      </c>
      <c r="P1051" s="1" t="s">
        <v>8034</v>
      </c>
    </row>
    <row r="1052" customFormat="false" ht="82.05" hidden="false" customHeight="false" outlineLevel="0" collapsed="false">
      <c r="A1052" s="1" t="s">
        <v>8035</v>
      </c>
      <c r="B1052" s="1" t="s">
        <v>8036</v>
      </c>
      <c r="C1052" s="1" t="s">
        <v>8037</v>
      </c>
      <c r="D1052" s="1" t="s">
        <v>8038</v>
      </c>
      <c r="E1052" s="1" t="s">
        <v>8039</v>
      </c>
      <c r="F1052" s="1" t="s">
        <v>8040</v>
      </c>
      <c r="K1052" s="1" t="s">
        <v>8040</v>
      </c>
      <c r="P1052" s="1" t="s">
        <v>8040</v>
      </c>
    </row>
    <row r="1053" customFormat="false" ht="135.8" hidden="false" customHeight="false" outlineLevel="0" collapsed="false">
      <c r="A1053" s="1" t="s">
        <v>8041</v>
      </c>
      <c r="B1053" s="1" t="s">
        <v>8042</v>
      </c>
      <c r="C1053" s="1" t="s">
        <v>8043</v>
      </c>
      <c r="D1053" s="1" t="s">
        <v>8044</v>
      </c>
      <c r="E1053" s="1" t="s">
        <v>8045</v>
      </c>
      <c r="F1053" s="1" t="s">
        <v>8046</v>
      </c>
      <c r="K1053" s="1" t="s">
        <v>8046</v>
      </c>
      <c r="P1053" s="1" t="s">
        <v>8047</v>
      </c>
    </row>
    <row r="1054" customFormat="false" ht="95.5" hidden="false" customHeight="false" outlineLevel="0" collapsed="false">
      <c r="A1054" s="1" t="s">
        <v>8048</v>
      </c>
      <c r="B1054" s="1" t="s">
        <v>8049</v>
      </c>
      <c r="C1054" s="1" t="s">
        <v>8050</v>
      </c>
      <c r="D1054" s="1" t="s">
        <v>8051</v>
      </c>
      <c r="E1054" s="1" t="s">
        <v>8052</v>
      </c>
      <c r="F1054" s="1" t="s">
        <v>8053</v>
      </c>
      <c r="K1054" s="1" t="s">
        <v>8054</v>
      </c>
      <c r="P1054" s="1" t="s">
        <v>8055</v>
      </c>
    </row>
    <row r="1055" customFormat="false" ht="82.05" hidden="false" customHeight="false" outlineLevel="0" collapsed="false">
      <c r="A1055" s="1" t="s">
        <v>8056</v>
      </c>
      <c r="B1055" s="1" t="s">
        <v>8057</v>
      </c>
      <c r="C1055" s="1" t="s">
        <v>8058</v>
      </c>
      <c r="D1055" s="1" t="s">
        <v>8059</v>
      </c>
      <c r="E1055" s="1" t="s">
        <v>8060</v>
      </c>
      <c r="F1055" s="1" t="s">
        <v>8061</v>
      </c>
      <c r="K1055" s="1" t="s">
        <v>8062</v>
      </c>
      <c r="P1055" s="1" t="s">
        <v>8063</v>
      </c>
    </row>
    <row r="1056" customFormat="false" ht="82.05" hidden="false" customHeight="false" outlineLevel="0" collapsed="false">
      <c r="A1056" s="1" t="s">
        <v>8064</v>
      </c>
      <c r="B1056" s="1" t="s">
        <v>8065</v>
      </c>
      <c r="C1056" s="1" t="s">
        <v>8066</v>
      </c>
      <c r="D1056" s="1" t="s">
        <v>8067</v>
      </c>
      <c r="E1056" s="1" t="s">
        <v>8068</v>
      </c>
      <c r="F1056" s="1" t="s">
        <v>8069</v>
      </c>
      <c r="K1056" s="1" t="s">
        <v>8070</v>
      </c>
      <c r="P1056" s="1" t="s">
        <v>8071</v>
      </c>
    </row>
    <row r="1057" customFormat="false" ht="176.1" hidden="false" customHeight="false" outlineLevel="0" collapsed="false">
      <c r="A1057" s="1" t="s">
        <v>8072</v>
      </c>
      <c r="B1057" s="1" t="s">
        <v>8073</v>
      </c>
      <c r="C1057" s="1" t="s">
        <v>8074</v>
      </c>
      <c r="D1057" s="1" t="s">
        <v>8075</v>
      </c>
      <c r="E1057" s="1" t="s">
        <v>8076</v>
      </c>
      <c r="F1057" s="1" t="s">
        <v>8077</v>
      </c>
      <c r="K1057" s="1" t="s">
        <v>8078</v>
      </c>
      <c r="P1057" s="1" t="s">
        <v>8079</v>
      </c>
    </row>
    <row r="1058" customFormat="false" ht="95.5" hidden="false" customHeight="false" outlineLevel="0" collapsed="false">
      <c r="A1058" s="1" t="s">
        <v>8080</v>
      </c>
      <c r="B1058" s="1" t="s">
        <v>8081</v>
      </c>
      <c r="C1058" s="1" t="s">
        <v>8082</v>
      </c>
      <c r="D1058" s="1" t="s">
        <v>8083</v>
      </c>
      <c r="E1058" s="1" t="s">
        <v>8084</v>
      </c>
      <c r="F1058" s="1" t="s">
        <v>8085</v>
      </c>
      <c r="K1058" s="1" t="s">
        <v>8086</v>
      </c>
      <c r="P1058" s="1" t="s">
        <v>8087</v>
      </c>
    </row>
    <row r="1059" customFormat="false" ht="108.95" hidden="false" customHeight="false" outlineLevel="0" collapsed="false">
      <c r="A1059" s="1" t="s">
        <v>8088</v>
      </c>
      <c r="B1059" s="1" t="s">
        <v>8089</v>
      </c>
      <c r="C1059" s="1" t="s">
        <v>8090</v>
      </c>
      <c r="D1059" s="1" t="s">
        <v>8091</v>
      </c>
      <c r="E1059" s="1" t="s">
        <v>8092</v>
      </c>
      <c r="F1059" s="1" t="s">
        <v>8093</v>
      </c>
      <c r="K1059" s="1" t="s">
        <v>8094</v>
      </c>
      <c r="P1059" s="1" t="s">
        <v>8095</v>
      </c>
    </row>
    <row r="1060" customFormat="false" ht="176.1" hidden="false" customHeight="false" outlineLevel="0" collapsed="false">
      <c r="A1060" s="1" t="s">
        <v>8096</v>
      </c>
      <c r="B1060" s="1" t="s">
        <v>8097</v>
      </c>
      <c r="C1060" s="1" t="s">
        <v>8098</v>
      </c>
      <c r="D1060" s="1" t="s">
        <v>8099</v>
      </c>
      <c r="E1060" s="1" t="s">
        <v>8100</v>
      </c>
      <c r="F1060" s="1" t="s">
        <v>8101</v>
      </c>
      <c r="K1060" s="1" t="s">
        <v>8102</v>
      </c>
      <c r="P1060" s="1" t="s">
        <v>8103</v>
      </c>
    </row>
    <row r="1061" customFormat="false" ht="82.05" hidden="false" customHeight="false" outlineLevel="0" collapsed="false">
      <c r="A1061" s="1" t="s">
        <v>8104</v>
      </c>
      <c r="B1061" s="1" t="s">
        <v>8105</v>
      </c>
      <c r="C1061" s="1" t="s">
        <v>8106</v>
      </c>
      <c r="D1061" s="1" t="s">
        <v>8107</v>
      </c>
      <c r="E1061" s="1" t="s">
        <v>8108</v>
      </c>
      <c r="F1061" s="1" t="s">
        <v>8109</v>
      </c>
      <c r="K1061" s="1" t="s">
        <v>8110</v>
      </c>
      <c r="P1061" s="1" t="s">
        <v>8111</v>
      </c>
    </row>
    <row r="1062" customFormat="false" ht="149.25" hidden="false" customHeight="false" outlineLevel="0" collapsed="false">
      <c r="A1062" s="1" t="s">
        <v>8112</v>
      </c>
      <c r="B1062" s="1" t="s">
        <v>8113</v>
      </c>
      <c r="C1062" s="1" t="s">
        <v>8114</v>
      </c>
      <c r="D1062" s="1" t="s">
        <v>8115</v>
      </c>
      <c r="E1062" s="1" t="s">
        <v>8116</v>
      </c>
      <c r="F1062" s="1" t="s">
        <v>8117</v>
      </c>
      <c r="K1062" s="1" t="s">
        <v>8118</v>
      </c>
      <c r="P1062" s="1" t="s">
        <v>8119</v>
      </c>
    </row>
    <row r="1063" customFormat="false" ht="95.5" hidden="false" customHeight="false" outlineLevel="0" collapsed="false">
      <c r="A1063" s="1" t="s">
        <v>8120</v>
      </c>
      <c r="B1063" s="1" t="s">
        <v>8121</v>
      </c>
      <c r="C1063" s="1" t="s">
        <v>8122</v>
      </c>
      <c r="D1063" s="1" t="s">
        <v>8123</v>
      </c>
      <c r="E1063" s="1" t="s">
        <v>8124</v>
      </c>
      <c r="F1063" s="1" t="s">
        <v>8125</v>
      </c>
      <c r="K1063" s="1" t="s">
        <v>8126</v>
      </c>
      <c r="P1063" s="1" t="s">
        <v>8127</v>
      </c>
    </row>
    <row r="1064" customFormat="false" ht="162.65" hidden="false" customHeight="false" outlineLevel="0" collapsed="false">
      <c r="A1064" s="1" t="s">
        <v>8128</v>
      </c>
      <c r="B1064" s="1" t="s">
        <v>8129</v>
      </c>
      <c r="C1064" s="1" t="s">
        <v>8130</v>
      </c>
      <c r="D1064" s="1" t="s">
        <v>8131</v>
      </c>
      <c r="E1064" s="1" t="s">
        <v>8132</v>
      </c>
      <c r="F1064" s="1" t="s">
        <v>8133</v>
      </c>
      <c r="K1064" s="1" t="s">
        <v>8134</v>
      </c>
      <c r="P1064" s="1" t="s">
        <v>8135</v>
      </c>
    </row>
    <row r="1065" customFormat="false" ht="176.1" hidden="false" customHeight="false" outlineLevel="0" collapsed="false">
      <c r="A1065" s="1" t="s">
        <v>8136</v>
      </c>
      <c r="B1065" s="1" t="s">
        <v>8137</v>
      </c>
      <c r="C1065" s="1" t="s">
        <v>8138</v>
      </c>
      <c r="D1065" s="1" t="s">
        <v>8139</v>
      </c>
      <c r="E1065" s="1" t="s">
        <v>8140</v>
      </c>
      <c r="F1065" s="1" t="s">
        <v>8141</v>
      </c>
      <c r="K1065" s="1" t="s">
        <v>8142</v>
      </c>
      <c r="P1065" s="1" t="s">
        <v>8143</v>
      </c>
    </row>
    <row r="1066" customFormat="false" ht="122.35" hidden="false" customHeight="false" outlineLevel="0" collapsed="false">
      <c r="A1066" s="1" t="s">
        <v>8144</v>
      </c>
      <c r="B1066" s="1" t="s">
        <v>8145</v>
      </c>
      <c r="C1066" s="1" t="s">
        <v>8146</v>
      </c>
      <c r="D1066" s="1" t="s">
        <v>8147</v>
      </c>
      <c r="E1066" s="1" t="s">
        <v>8148</v>
      </c>
      <c r="F1066" s="1" t="s">
        <v>8149</v>
      </c>
      <c r="K1066" s="1" t="s">
        <v>8150</v>
      </c>
      <c r="P1066" s="1" t="s">
        <v>8151</v>
      </c>
    </row>
    <row r="1067" customFormat="false" ht="95.5" hidden="false" customHeight="false" outlineLevel="0" collapsed="false">
      <c r="A1067" s="1" t="s">
        <v>8152</v>
      </c>
      <c r="B1067" s="1" t="s">
        <v>8153</v>
      </c>
      <c r="C1067" s="1" t="s">
        <v>8154</v>
      </c>
      <c r="D1067" s="1" t="s">
        <v>8155</v>
      </c>
      <c r="E1067" s="1" t="s">
        <v>8156</v>
      </c>
      <c r="F1067" s="1" t="s">
        <v>8157</v>
      </c>
      <c r="K1067" s="1" t="s">
        <v>8158</v>
      </c>
      <c r="P1067" s="1" t="s">
        <v>8159</v>
      </c>
    </row>
    <row r="1068" customFormat="false" ht="162.65" hidden="false" customHeight="false" outlineLevel="0" collapsed="false">
      <c r="A1068" s="1" t="s">
        <v>8160</v>
      </c>
      <c r="B1068" s="1" t="s">
        <v>8161</v>
      </c>
      <c r="C1068" s="1" t="s">
        <v>8162</v>
      </c>
      <c r="D1068" s="1" t="s">
        <v>8163</v>
      </c>
      <c r="E1068" s="1" t="s">
        <v>8164</v>
      </c>
      <c r="F1068" s="1" t="s">
        <v>8165</v>
      </c>
      <c r="K1068" s="1" t="s">
        <v>8166</v>
      </c>
      <c r="P1068" s="1" t="s">
        <v>8167</v>
      </c>
    </row>
    <row r="1069" customFormat="false" ht="55.2" hidden="false" customHeight="false" outlineLevel="0" collapsed="false">
      <c r="A1069" s="1" t="s">
        <v>8168</v>
      </c>
      <c r="B1069" s="1" t="s">
        <v>8169</v>
      </c>
      <c r="C1069" s="1" t="s">
        <v>8170</v>
      </c>
      <c r="D1069" s="1" t="s">
        <v>8171</v>
      </c>
      <c r="E1069" s="1" t="s">
        <v>8172</v>
      </c>
      <c r="F1069" s="1" t="s">
        <v>8173</v>
      </c>
      <c r="K1069" s="1" t="s">
        <v>8173</v>
      </c>
      <c r="P1069" s="1" t="s">
        <v>8173</v>
      </c>
    </row>
    <row r="1070" customFormat="false" ht="122.35" hidden="false" customHeight="false" outlineLevel="0" collapsed="false">
      <c r="A1070" s="1" t="s">
        <v>8174</v>
      </c>
      <c r="B1070" s="1" t="s">
        <v>8175</v>
      </c>
      <c r="C1070" s="1" t="s">
        <v>8176</v>
      </c>
      <c r="D1070" s="1" t="s">
        <v>8177</v>
      </c>
      <c r="E1070" s="1" t="s">
        <v>8178</v>
      </c>
      <c r="F1070" s="1" t="s">
        <v>8179</v>
      </c>
      <c r="K1070" s="1" t="s">
        <v>8180</v>
      </c>
      <c r="P1070" s="1" t="s">
        <v>8181</v>
      </c>
    </row>
    <row r="1071" customFormat="false" ht="189.55" hidden="false" customHeight="false" outlineLevel="0" collapsed="false">
      <c r="A1071" s="1" t="s">
        <v>8182</v>
      </c>
      <c r="B1071" s="1" t="s">
        <v>8183</v>
      </c>
      <c r="C1071" s="1" t="s">
        <v>8184</v>
      </c>
      <c r="D1071" s="1" t="s">
        <v>8185</v>
      </c>
      <c r="E1071" s="1" t="s">
        <v>8186</v>
      </c>
      <c r="F1071" s="1" t="s">
        <v>8187</v>
      </c>
      <c r="K1071" s="1" t="s">
        <v>8188</v>
      </c>
      <c r="P1071" s="1" t="s">
        <v>8189</v>
      </c>
    </row>
    <row r="1072" customFormat="false" ht="149.25" hidden="false" customHeight="false" outlineLevel="0" collapsed="false">
      <c r="A1072" s="1" t="s">
        <v>8190</v>
      </c>
      <c r="B1072" s="1" t="s">
        <v>8191</v>
      </c>
      <c r="C1072" s="1" t="s">
        <v>8192</v>
      </c>
      <c r="D1072" s="1" t="s">
        <v>8193</v>
      </c>
      <c r="E1072" s="1" t="s">
        <v>8194</v>
      </c>
      <c r="F1072" s="1" t="s">
        <v>8195</v>
      </c>
      <c r="K1072" s="1" t="s">
        <v>8196</v>
      </c>
      <c r="P1072" s="1" t="s">
        <v>8197</v>
      </c>
    </row>
    <row r="1073" customFormat="false" ht="122.35" hidden="false" customHeight="false" outlineLevel="0" collapsed="false">
      <c r="A1073" s="1" t="s">
        <v>8198</v>
      </c>
      <c r="B1073" s="1" t="s">
        <v>8199</v>
      </c>
      <c r="C1073" s="1" t="s">
        <v>8200</v>
      </c>
      <c r="D1073" s="1" t="s">
        <v>8201</v>
      </c>
      <c r="E1073" s="1" t="s">
        <v>8202</v>
      </c>
      <c r="F1073" s="1" t="s">
        <v>8203</v>
      </c>
      <c r="K1073" s="1" t="s">
        <v>8204</v>
      </c>
      <c r="P1073" s="1" t="s">
        <v>8205</v>
      </c>
    </row>
    <row r="1074" customFormat="false" ht="68.65" hidden="false" customHeight="false" outlineLevel="0" collapsed="false">
      <c r="A1074" s="1" t="s">
        <v>8206</v>
      </c>
      <c r="B1074" s="1" t="s">
        <v>8207</v>
      </c>
      <c r="C1074" s="1" t="s">
        <v>8208</v>
      </c>
      <c r="D1074" s="1" t="s">
        <v>8209</v>
      </c>
      <c r="E1074" s="1" t="s">
        <v>8210</v>
      </c>
      <c r="F1074" s="1" t="s">
        <v>8211</v>
      </c>
      <c r="K1074" s="1" t="s">
        <v>8212</v>
      </c>
      <c r="P1074" s="1" t="s">
        <v>8213</v>
      </c>
    </row>
    <row r="1075" customFormat="false" ht="95.5" hidden="false" customHeight="false" outlineLevel="0" collapsed="false">
      <c r="A1075" s="1" t="s">
        <v>8214</v>
      </c>
      <c r="B1075" s="1" t="s">
        <v>8215</v>
      </c>
      <c r="C1075" s="1" t="s">
        <v>8216</v>
      </c>
      <c r="D1075" s="1" t="s">
        <v>8217</v>
      </c>
      <c r="E1075" s="1" t="s">
        <v>8218</v>
      </c>
      <c r="F1075" s="1" t="s">
        <v>8219</v>
      </c>
      <c r="K1075" s="1" t="s">
        <v>8219</v>
      </c>
      <c r="P1075" s="1" t="s">
        <v>8219</v>
      </c>
    </row>
    <row r="1076" customFormat="false" ht="95.5" hidden="false" customHeight="false" outlineLevel="0" collapsed="false">
      <c r="A1076" s="1" t="s">
        <v>8220</v>
      </c>
      <c r="B1076" s="1" t="s">
        <v>8221</v>
      </c>
      <c r="C1076" s="1" t="s">
        <v>8222</v>
      </c>
      <c r="D1076" s="1" t="s">
        <v>8223</v>
      </c>
      <c r="E1076" s="1" t="s">
        <v>8224</v>
      </c>
      <c r="F1076" s="1" t="s">
        <v>8225</v>
      </c>
      <c r="K1076" s="1" t="s">
        <v>8226</v>
      </c>
      <c r="P1076" s="1" t="s">
        <v>8227</v>
      </c>
    </row>
    <row r="1077" customFormat="false" ht="135.8" hidden="false" customHeight="false" outlineLevel="0" collapsed="false">
      <c r="A1077" s="1" t="s">
        <v>8228</v>
      </c>
      <c r="B1077" s="1" t="s">
        <v>8229</v>
      </c>
      <c r="C1077" s="1" t="s">
        <v>8230</v>
      </c>
      <c r="D1077" s="1" t="s">
        <v>8231</v>
      </c>
      <c r="E1077" s="1" t="s">
        <v>8232</v>
      </c>
      <c r="F1077" s="1" t="s">
        <v>8233</v>
      </c>
      <c r="K1077" s="1" t="s">
        <v>8234</v>
      </c>
      <c r="P1077" s="1" t="s">
        <v>8235</v>
      </c>
    </row>
    <row r="1078" customFormat="false" ht="135.8" hidden="false" customHeight="false" outlineLevel="0" collapsed="false">
      <c r="A1078" s="1" t="s">
        <v>8236</v>
      </c>
      <c r="B1078" s="1" t="s">
        <v>8237</v>
      </c>
      <c r="C1078" s="1" t="s">
        <v>8238</v>
      </c>
      <c r="D1078" s="1" t="s">
        <v>8239</v>
      </c>
      <c r="E1078" s="1" t="s">
        <v>8240</v>
      </c>
      <c r="F1078" s="1" t="s">
        <v>8241</v>
      </c>
      <c r="K1078" s="1" t="s">
        <v>8241</v>
      </c>
      <c r="P1078" s="1" t="s">
        <v>8242</v>
      </c>
    </row>
    <row r="1079" customFormat="false" ht="95.5" hidden="false" customHeight="false" outlineLevel="0" collapsed="false">
      <c r="A1079" s="1" t="s">
        <v>8243</v>
      </c>
      <c r="B1079" s="1" t="s">
        <v>8244</v>
      </c>
      <c r="C1079" s="1" t="s">
        <v>8245</v>
      </c>
      <c r="D1079" s="1" t="s">
        <v>8246</v>
      </c>
      <c r="E1079" s="1" t="s">
        <v>8247</v>
      </c>
      <c r="F1079" s="1" t="s">
        <v>8248</v>
      </c>
      <c r="K1079" s="1" t="s">
        <v>8249</v>
      </c>
      <c r="P1079" s="1" t="s">
        <v>8250</v>
      </c>
    </row>
    <row r="1080" customFormat="false" ht="55.2" hidden="false" customHeight="false" outlineLevel="0" collapsed="false">
      <c r="A1080" s="1" t="s">
        <v>8251</v>
      </c>
      <c r="B1080" s="1" t="s">
        <v>8252</v>
      </c>
      <c r="C1080" s="1" t="s">
        <v>8253</v>
      </c>
      <c r="D1080" s="1" t="s">
        <v>8254</v>
      </c>
      <c r="E1080" s="1" t="s">
        <v>8253</v>
      </c>
      <c r="F1080" s="1" t="s">
        <v>8255</v>
      </c>
      <c r="K1080" s="1" t="s">
        <v>8256</v>
      </c>
      <c r="P1080" s="1" t="s">
        <v>8257</v>
      </c>
    </row>
    <row r="1081" customFormat="false" ht="68.65" hidden="false" customHeight="false" outlineLevel="0" collapsed="false">
      <c r="A1081" s="1" t="s">
        <v>8258</v>
      </c>
      <c r="B1081" s="1" t="s">
        <v>8259</v>
      </c>
      <c r="C1081" s="1" t="s">
        <v>8260</v>
      </c>
      <c r="D1081" s="1" t="s">
        <v>8261</v>
      </c>
      <c r="E1081" s="1" t="s">
        <v>8262</v>
      </c>
      <c r="F1081" s="1" t="s">
        <v>8263</v>
      </c>
      <c r="K1081" s="1" t="s">
        <v>8264</v>
      </c>
      <c r="P1081" s="1" t="s">
        <v>8265</v>
      </c>
    </row>
    <row r="1082" customFormat="false" ht="122.35" hidden="false" customHeight="false" outlineLevel="0" collapsed="false">
      <c r="A1082" s="1" t="s">
        <v>8266</v>
      </c>
      <c r="B1082" s="1" t="s">
        <v>8267</v>
      </c>
      <c r="C1082" s="1" t="s">
        <v>8268</v>
      </c>
      <c r="D1082" s="1" t="s">
        <v>8269</v>
      </c>
      <c r="E1082" s="1" t="s">
        <v>8270</v>
      </c>
      <c r="F1082" s="1" t="s">
        <v>8271</v>
      </c>
      <c r="K1082" s="1" t="s">
        <v>8272</v>
      </c>
      <c r="P1082" s="1" t="s">
        <v>8273</v>
      </c>
    </row>
    <row r="1083" customFormat="false" ht="189.55" hidden="false" customHeight="false" outlineLevel="0" collapsed="false">
      <c r="A1083" s="1" t="s">
        <v>8274</v>
      </c>
      <c r="B1083" s="1" t="s">
        <v>8275</v>
      </c>
      <c r="C1083" s="1" t="s">
        <v>8276</v>
      </c>
      <c r="D1083" s="1" t="s">
        <v>8277</v>
      </c>
      <c r="E1083" s="1" t="s">
        <v>8278</v>
      </c>
      <c r="F1083" s="1" t="s">
        <v>8279</v>
      </c>
      <c r="K1083" s="1" t="s">
        <v>8280</v>
      </c>
      <c r="P1083" s="1" t="s">
        <v>8279</v>
      </c>
    </row>
    <row r="1084" customFormat="false" ht="95.5" hidden="false" customHeight="false" outlineLevel="0" collapsed="false">
      <c r="A1084" s="1" t="s">
        <v>8281</v>
      </c>
      <c r="B1084" s="1" t="s">
        <v>8282</v>
      </c>
      <c r="C1084" s="1" t="s">
        <v>8283</v>
      </c>
      <c r="D1084" s="1" t="s">
        <v>8284</v>
      </c>
      <c r="E1084" s="1" t="s">
        <v>8285</v>
      </c>
      <c r="F1084" s="1" t="s">
        <v>8286</v>
      </c>
      <c r="K1084" s="1" t="s">
        <v>8287</v>
      </c>
      <c r="P1084" s="1" t="s">
        <v>8288</v>
      </c>
    </row>
    <row r="1085" customFormat="false" ht="108.95" hidden="false" customHeight="false" outlineLevel="0" collapsed="false">
      <c r="A1085" s="1" t="s">
        <v>8289</v>
      </c>
      <c r="B1085" s="1" t="s">
        <v>8290</v>
      </c>
      <c r="C1085" s="1" t="s">
        <v>8291</v>
      </c>
      <c r="D1085" s="1" t="s">
        <v>8292</v>
      </c>
      <c r="E1085" s="1" t="s">
        <v>8293</v>
      </c>
      <c r="F1085" s="1" t="s">
        <v>8294</v>
      </c>
      <c r="K1085" s="1" t="s">
        <v>8295</v>
      </c>
      <c r="P1085" s="1" t="s">
        <v>8296</v>
      </c>
    </row>
    <row r="1086" customFormat="false" ht="68.65" hidden="false" customHeight="false" outlineLevel="0" collapsed="false">
      <c r="A1086" s="1" t="s">
        <v>8297</v>
      </c>
      <c r="B1086" s="1" t="s">
        <v>8298</v>
      </c>
      <c r="C1086" s="1" t="s">
        <v>8299</v>
      </c>
      <c r="D1086" s="1" t="s">
        <v>8300</v>
      </c>
      <c r="E1086" s="1" t="s">
        <v>8301</v>
      </c>
      <c r="F1086" s="1" t="s">
        <v>8302</v>
      </c>
      <c r="K1086" s="1" t="s">
        <v>8303</v>
      </c>
      <c r="P1086" s="1" t="s">
        <v>8303</v>
      </c>
    </row>
    <row r="1087" customFormat="false" ht="135.8" hidden="false" customHeight="false" outlineLevel="0" collapsed="false">
      <c r="A1087" s="1" t="s">
        <v>8304</v>
      </c>
      <c r="B1087" s="1" t="s">
        <v>8305</v>
      </c>
      <c r="C1087" s="1" t="s">
        <v>8306</v>
      </c>
      <c r="D1087" s="1" t="s">
        <v>8307</v>
      </c>
      <c r="E1087" s="1" t="s">
        <v>8308</v>
      </c>
      <c r="F1087" s="1" t="s">
        <v>8309</v>
      </c>
      <c r="K1087" s="1" t="s">
        <v>8310</v>
      </c>
      <c r="P1087" s="1" t="s">
        <v>8311</v>
      </c>
    </row>
    <row r="1088" customFormat="false" ht="68.65" hidden="false" customHeight="false" outlineLevel="0" collapsed="false">
      <c r="A1088" s="1" t="s">
        <v>8312</v>
      </c>
      <c r="B1088" s="1" t="s">
        <v>8313</v>
      </c>
      <c r="C1088" s="1" t="s">
        <v>8314</v>
      </c>
      <c r="D1088" s="1" t="s">
        <v>8315</v>
      </c>
      <c r="E1088" s="1" t="s">
        <v>8315</v>
      </c>
      <c r="F1088" s="1" t="s">
        <v>8316</v>
      </c>
      <c r="K1088" s="1" t="s">
        <v>8317</v>
      </c>
      <c r="P1088" s="1" t="s">
        <v>8318</v>
      </c>
    </row>
    <row r="1089" customFormat="false" ht="216.4" hidden="false" customHeight="false" outlineLevel="0" collapsed="false">
      <c r="A1089" s="1" t="s">
        <v>8319</v>
      </c>
      <c r="B1089" s="1" t="s">
        <v>8320</v>
      </c>
      <c r="C1089" s="1" t="s">
        <v>8321</v>
      </c>
      <c r="D1089" s="1" t="s">
        <v>8322</v>
      </c>
      <c r="E1089" s="1" t="s">
        <v>8323</v>
      </c>
      <c r="F1089" s="1" t="s">
        <v>8324</v>
      </c>
      <c r="K1089" s="1" t="s">
        <v>8325</v>
      </c>
      <c r="P1089" s="1" t="s">
        <v>8326</v>
      </c>
    </row>
    <row r="1090" customFormat="false" ht="68.65" hidden="false" customHeight="false" outlineLevel="0" collapsed="false">
      <c r="A1090" s="1" t="s">
        <v>8327</v>
      </c>
      <c r="B1090" s="1" t="s">
        <v>8328</v>
      </c>
      <c r="C1090" s="1" t="s">
        <v>8329</v>
      </c>
      <c r="D1090" s="1" t="s">
        <v>8330</v>
      </c>
      <c r="E1090" s="1" t="s">
        <v>8331</v>
      </c>
      <c r="F1090" s="1" t="s">
        <v>8332</v>
      </c>
      <c r="K1090" s="1" t="s">
        <v>8333</v>
      </c>
      <c r="P1090" s="1" t="s">
        <v>8334</v>
      </c>
    </row>
    <row r="1091" customFormat="false" ht="149.25" hidden="false" customHeight="false" outlineLevel="0" collapsed="false">
      <c r="A1091" s="1" t="s">
        <v>8335</v>
      </c>
      <c r="B1091" s="1" t="s">
        <v>8336</v>
      </c>
      <c r="C1091" s="1" t="s">
        <v>8337</v>
      </c>
      <c r="D1091" s="1" t="s">
        <v>8338</v>
      </c>
      <c r="E1091" s="1" t="s">
        <v>8339</v>
      </c>
      <c r="F1091" s="1" t="s">
        <v>8340</v>
      </c>
      <c r="K1091" s="1" t="s">
        <v>8341</v>
      </c>
      <c r="P1091" s="1" t="s">
        <v>8342</v>
      </c>
    </row>
    <row r="1092" customFormat="false" ht="162.65" hidden="false" customHeight="false" outlineLevel="0" collapsed="false">
      <c r="A1092" s="1" t="s">
        <v>8343</v>
      </c>
      <c r="B1092" s="1" t="s">
        <v>8344</v>
      </c>
      <c r="C1092" s="1" t="s">
        <v>8345</v>
      </c>
      <c r="D1092" s="1" t="s">
        <v>8346</v>
      </c>
      <c r="E1092" s="1" t="s">
        <v>8347</v>
      </c>
      <c r="F1092" s="1" t="s">
        <v>8348</v>
      </c>
      <c r="K1092" s="1" t="s">
        <v>8349</v>
      </c>
      <c r="P1092" s="1" t="s">
        <v>8348</v>
      </c>
    </row>
    <row r="1093" customFormat="false" ht="135.8" hidden="false" customHeight="false" outlineLevel="0" collapsed="false">
      <c r="A1093" s="1" t="s">
        <v>8350</v>
      </c>
      <c r="B1093" s="1" t="s">
        <v>8351</v>
      </c>
      <c r="C1093" s="1" t="s">
        <v>8352</v>
      </c>
      <c r="D1093" s="1" t="s">
        <v>8353</v>
      </c>
      <c r="E1093" s="1" t="s">
        <v>8354</v>
      </c>
      <c r="F1093" s="1" t="s">
        <v>8355</v>
      </c>
      <c r="K1093" s="1" t="s">
        <v>8356</v>
      </c>
      <c r="P1093" s="1" t="s">
        <v>8356</v>
      </c>
    </row>
    <row r="1094" customFormat="false" ht="68.65" hidden="false" customHeight="false" outlineLevel="0" collapsed="false">
      <c r="A1094" s="1" t="s">
        <v>8357</v>
      </c>
      <c r="B1094" s="1" t="s">
        <v>8358</v>
      </c>
      <c r="C1094" s="1" t="s">
        <v>8359</v>
      </c>
      <c r="D1094" s="1" t="s">
        <v>8360</v>
      </c>
      <c r="E1094" s="1" t="s">
        <v>8361</v>
      </c>
      <c r="F1094" s="1" t="s">
        <v>8362</v>
      </c>
      <c r="K1094" s="1" t="s">
        <v>8363</v>
      </c>
      <c r="P1094" s="1" t="s">
        <v>8364</v>
      </c>
    </row>
    <row r="1095" customFormat="false" ht="82.05" hidden="false" customHeight="false" outlineLevel="0" collapsed="false">
      <c r="A1095" s="1" t="s">
        <v>8365</v>
      </c>
      <c r="B1095" s="1" t="s">
        <v>8366</v>
      </c>
      <c r="C1095" s="1" t="s">
        <v>8367</v>
      </c>
      <c r="D1095" s="1" t="s">
        <v>8368</v>
      </c>
      <c r="E1095" s="1" t="s">
        <v>8369</v>
      </c>
      <c r="F1095" s="1" t="s">
        <v>8370</v>
      </c>
      <c r="K1095" s="1" t="s">
        <v>8371</v>
      </c>
      <c r="P1095" s="1" t="s">
        <v>8372</v>
      </c>
    </row>
    <row r="1096" customFormat="false" ht="229.85" hidden="false" customHeight="false" outlineLevel="0" collapsed="false">
      <c r="A1096" s="1" t="s">
        <v>8373</v>
      </c>
      <c r="B1096" s="1" t="s">
        <v>8374</v>
      </c>
      <c r="C1096" s="1" t="s">
        <v>8375</v>
      </c>
      <c r="D1096" s="1" t="s">
        <v>8376</v>
      </c>
      <c r="E1096" s="1" t="s">
        <v>8377</v>
      </c>
      <c r="F1096" s="1" t="s">
        <v>8378</v>
      </c>
      <c r="K1096" s="1" t="s">
        <v>8379</v>
      </c>
      <c r="P1096" s="1" t="s">
        <v>8380</v>
      </c>
    </row>
    <row r="1097" customFormat="false" ht="135.8" hidden="false" customHeight="false" outlineLevel="0" collapsed="false">
      <c r="A1097" s="1" t="s">
        <v>8381</v>
      </c>
      <c r="B1097" s="1" t="s">
        <v>8382</v>
      </c>
      <c r="C1097" s="1" t="s">
        <v>8383</v>
      </c>
      <c r="D1097" s="1" t="s">
        <v>8384</v>
      </c>
      <c r="E1097" s="1" t="s">
        <v>8385</v>
      </c>
      <c r="F1097" s="1" t="s">
        <v>8386</v>
      </c>
      <c r="K1097" s="1" t="s">
        <v>8387</v>
      </c>
      <c r="P1097" s="1" t="s">
        <v>8388</v>
      </c>
    </row>
    <row r="1098" customFormat="false" ht="162.65" hidden="false" customHeight="false" outlineLevel="0" collapsed="false">
      <c r="A1098" s="1" t="s">
        <v>8389</v>
      </c>
      <c r="B1098" s="1" t="s">
        <v>8390</v>
      </c>
      <c r="C1098" s="1" t="s">
        <v>8391</v>
      </c>
      <c r="D1098" s="1" t="s">
        <v>8392</v>
      </c>
      <c r="E1098" s="1" t="s">
        <v>8393</v>
      </c>
      <c r="F1098" s="1" t="s">
        <v>8394</v>
      </c>
      <c r="K1098" s="1" t="s">
        <v>8395</v>
      </c>
      <c r="P1098" s="1" t="s">
        <v>8396</v>
      </c>
    </row>
    <row r="1099" customFormat="false" ht="95.5" hidden="false" customHeight="false" outlineLevel="0" collapsed="false">
      <c r="A1099" s="1" t="s">
        <v>8397</v>
      </c>
      <c r="B1099" s="1" t="s">
        <v>8398</v>
      </c>
      <c r="C1099" s="1" t="s">
        <v>8399</v>
      </c>
      <c r="D1099" s="1" t="s">
        <v>8400</v>
      </c>
      <c r="E1099" s="1" t="s">
        <v>8401</v>
      </c>
      <c r="F1099" s="1" t="s">
        <v>8402</v>
      </c>
      <c r="K1099" s="1" t="s">
        <v>8402</v>
      </c>
      <c r="P1099" s="1" t="s">
        <v>8403</v>
      </c>
    </row>
    <row r="1100" customFormat="false" ht="122.35" hidden="false" customHeight="false" outlineLevel="0" collapsed="false">
      <c r="A1100" s="1" t="s">
        <v>8404</v>
      </c>
      <c r="B1100" s="1" t="s">
        <v>8405</v>
      </c>
      <c r="C1100" s="1" t="s">
        <v>8406</v>
      </c>
      <c r="D1100" s="1" t="s">
        <v>8407</v>
      </c>
      <c r="E1100" s="1" t="s">
        <v>8408</v>
      </c>
      <c r="F1100" s="1" t="s">
        <v>8409</v>
      </c>
      <c r="K1100" s="1" t="s">
        <v>8410</v>
      </c>
      <c r="P1100" s="1" t="s">
        <v>8411</v>
      </c>
    </row>
    <row r="1101" customFormat="false" ht="122.35" hidden="false" customHeight="false" outlineLevel="0" collapsed="false">
      <c r="A1101" s="1" t="s">
        <v>8412</v>
      </c>
      <c r="B1101" s="1" t="s">
        <v>8413</v>
      </c>
      <c r="C1101" s="1" t="s">
        <v>8414</v>
      </c>
      <c r="D1101" s="1" t="s">
        <v>8415</v>
      </c>
      <c r="E1101" s="1" t="s">
        <v>8416</v>
      </c>
      <c r="F1101" s="1" t="s">
        <v>8417</v>
      </c>
      <c r="K1101" s="1" t="s">
        <v>8418</v>
      </c>
      <c r="P1101" s="1" t="s">
        <v>8419</v>
      </c>
    </row>
    <row r="1102" customFormat="false" ht="95.5" hidden="false" customHeight="false" outlineLevel="0" collapsed="false">
      <c r="A1102" s="1" t="s">
        <v>8420</v>
      </c>
      <c r="B1102" s="1" t="s">
        <v>8421</v>
      </c>
      <c r="C1102" s="1" t="s">
        <v>8422</v>
      </c>
      <c r="D1102" s="1" t="s">
        <v>8423</v>
      </c>
      <c r="E1102" s="1" t="s">
        <v>8424</v>
      </c>
      <c r="F1102" s="1" t="s">
        <v>8425</v>
      </c>
      <c r="K1102" s="1" t="s">
        <v>8426</v>
      </c>
      <c r="P1102" s="1" t="s">
        <v>8425</v>
      </c>
    </row>
    <row r="1103" customFormat="false" ht="82.05" hidden="false" customHeight="false" outlineLevel="0" collapsed="false">
      <c r="A1103" s="1" t="s">
        <v>8427</v>
      </c>
      <c r="B1103" s="1" t="s">
        <v>8428</v>
      </c>
      <c r="C1103" s="1" t="s">
        <v>8429</v>
      </c>
      <c r="D1103" s="1" t="s">
        <v>8430</v>
      </c>
      <c r="E1103" s="1" t="s">
        <v>8431</v>
      </c>
      <c r="F1103" s="1" t="s">
        <v>8432</v>
      </c>
      <c r="K1103" s="1" t="s">
        <v>8433</v>
      </c>
      <c r="P1103" s="1" t="s">
        <v>8434</v>
      </c>
    </row>
    <row r="1104" customFormat="false" ht="108.95" hidden="false" customHeight="false" outlineLevel="0" collapsed="false">
      <c r="A1104" s="1" t="s">
        <v>8435</v>
      </c>
      <c r="B1104" s="1" t="s">
        <v>8436</v>
      </c>
      <c r="C1104" s="1" t="s">
        <v>8437</v>
      </c>
      <c r="D1104" s="1" t="s">
        <v>8438</v>
      </c>
      <c r="E1104" s="1" t="s">
        <v>8439</v>
      </c>
      <c r="F1104" s="1" t="s">
        <v>8440</v>
      </c>
      <c r="K1104" s="1" t="s">
        <v>8441</v>
      </c>
      <c r="P1104" s="1" t="s">
        <v>8440</v>
      </c>
    </row>
    <row r="1105" customFormat="false" ht="108.95" hidden="false" customHeight="false" outlineLevel="0" collapsed="false">
      <c r="A1105" s="1" t="s">
        <v>8442</v>
      </c>
      <c r="B1105" s="1" t="s">
        <v>8443</v>
      </c>
      <c r="C1105" s="1" t="s">
        <v>8444</v>
      </c>
      <c r="D1105" s="1" t="s">
        <v>8445</v>
      </c>
      <c r="E1105" s="1" t="s">
        <v>8446</v>
      </c>
      <c r="F1105" s="1" t="s">
        <v>8447</v>
      </c>
      <c r="K1105" s="1" t="s">
        <v>8448</v>
      </c>
      <c r="P1105" s="1" t="s">
        <v>8449</v>
      </c>
    </row>
    <row r="1106" customFormat="false" ht="162.65" hidden="false" customHeight="false" outlineLevel="0" collapsed="false">
      <c r="A1106" s="1" t="s">
        <v>8450</v>
      </c>
      <c r="B1106" s="1" t="s">
        <v>8451</v>
      </c>
      <c r="C1106" s="1" t="s">
        <v>8452</v>
      </c>
      <c r="D1106" s="1" t="s">
        <v>8453</v>
      </c>
      <c r="E1106" s="1" t="s">
        <v>8454</v>
      </c>
      <c r="F1106" s="1" t="s">
        <v>8455</v>
      </c>
      <c r="K1106" s="1" t="s">
        <v>8456</v>
      </c>
      <c r="P1106" s="1" t="s">
        <v>8457</v>
      </c>
    </row>
    <row r="1107" customFormat="false" ht="149.25" hidden="false" customHeight="false" outlineLevel="0" collapsed="false">
      <c r="A1107" s="1" t="s">
        <v>8458</v>
      </c>
      <c r="B1107" s="1" t="s">
        <v>8459</v>
      </c>
      <c r="C1107" s="1" t="s">
        <v>8460</v>
      </c>
      <c r="D1107" s="1" t="s">
        <v>8461</v>
      </c>
      <c r="E1107" s="1" t="s">
        <v>8462</v>
      </c>
      <c r="F1107" s="1" t="s">
        <v>8463</v>
      </c>
      <c r="K1107" s="1" t="s">
        <v>8464</v>
      </c>
      <c r="P1107" s="1" t="s">
        <v>8465</v>
      </c>
    </row>
    <row r="1108" customFormat="false" ht="122.35" hidden="false" customHeight="false" outlineLevel="0" collapsed="false">
      <c r="A1108" s="1" t="s">
        <v>8466</v>
      </c>
      <c r="B1108" s="1" t="s">
        <v>8467</v>
      </c>
      <c r="C1108" s="1" t="s">
        <v>8468</v>
      </c>
      <c r="D1108" s="1" t="s">
        <v>8469</v>
      </c>
      <c r="E1108" s="1" t="s">
        <v>8470</v>
      </c>
      <c r="F1108" s="1" t="s">
        <v>8471</v>
      </c>
      <c r="K1108" s="1" t="s">
        <v>8472</v>
      </c>
      <c r="P1108" s="1" t="s">
        <v>8473</v>
      </c>
    </row>
    <row r="1109" customFormat="false" ht="95.5" hidden="false" customHeight="false" outlineLevel="0" collapsed="false">
      <c r="A1109" s="1" t="s">
        <v>8474</v>
      </c>
      <c r="B1109" s="1" t="s">
        <v>8475</v>
      </c>
      <c r="C1109" s="1" t="s">
        <v>8476</v>
      </c>
      <c r="D1109" s="1" t="s">
        <v>8477</v>
      </c>
      <c r="E1109" s="1" t="s">
        <v>8478</v>
      </c>
      <c r="F1109" s="1" t="s">
        <v>8479</v>
      </c>
      <c r="K1109" s="1" t="s">
        <v>8480</v>
      </c>
      <c r="P1109" s="1" t="s">
        <v>8481</v>
      </c>
    </row>
    <row r="1110" customFormat="false" ht="122.35" hidden="false" customHeight="false" outlineLevel="0" collapsed="false">
      <c r="A1110" s="1" t="s">
        <v>8482</v>
      </c>
      <c r="B1110" s="1" t="s">
        <v>8483</v>
      </c>
      <c r="C1110" s="1" t="s">
        <v>8484</v>
      </c>
      <c r="D1110" s="1" t="s">
        <v>8485</v>
      </c>
      <c r="E1110" s="1" t="s">
        <v>8486</v>
      </c>
      <c r="F1110" s="1" t="s">
        <v>8487</v>
      </c>
      <c r="K1110" s="1" t="s">
        <v>8488</v>
      </c>
      <c r="P1110" s="1" t="s">
        <v>8489</v>
      </c>
    </row>
    <row r="1111" customFormat="false" ht="82.05" hidden="false" customHeight="false" outlineLevel="0" collapsed="false">
      <c r="A1111" s="1" t="s">
        <v>8490</v>
      </c>
      <c r="B1111" s="1" t="s">
        <v>8491</v>
      </c>
      <c r="C1111" s="1" t="s">
        <v>8492</v>
      </c>
      <c r="D1111" s="1" t="s">
        <v>8493</v>
      </c>
      <c r="E1111" s="1" t="s">
        <v>8494</v>
      </c>
      <c r="F1111" s="1" t="s">
        <v>8495</v>
      </c>
      <c r="K1111" s="1" t="s">
        <v>8495</v>
      </c>
      <c r="P1111" s="1" t="s">
        <v>8495</v>
      </c>
    </row>
    <row r="1112" customFormat="false" ht="135.8" hidden="false" customHeight="false" outlineLevel="0" collapsed="false">
      <c r="A1112" s="1" t="s">
        <v>8496</v>
      </c>
      <c r="B1112" s="1" t="s">
        <v>8497</v>
      </c>
      <c r="C1112" s="1" t="s">
        <v>8498</v>
      </c>
      <c r="D1112" s="1" t="s">
        <v>8499</v>
      </c>
      <c r="E1112" s="1" t="s">
        <v>8500</v>
      </c>
      <c r="F1112" s="1" t="s">
        <v>8501</v>
      </c>
      <c r="K1112" s="1" t="s">
        <v>8502</v>
      </c>
      <c r="P1112" s="1" t="s">
        <v>8503</v>
      </c>
    </row>
    <row r="1113" customFormat="false" ht="68.65" hidden="false" customHeight="false" outlineLevel="0" collapsed="false">
      <c r="A1113" s="1" t="s">
        <v>8504</v>
      </c>
      <c r="B1113" s="1" t="s">
        <v>8505</v>
      </c>
      <c r="C1113" s="1" t="s">
        <v>8506</v>
      </c>
      <c r="D1113" s="1" t="s">
        <v>8507</v>
      </c>
      <c r="E1113" s="1" t="s">
        <v>8508</v>
      </c>
      <c r="F1113" s="1" t="s">
        <v>8509</v>
      </c>
      <c r="K1113" s="1" t="s">
        <v>8509</v>
      </c>
      <c r="P1113" s="1" t="s">
        <v>8509</v>
      </c>
    </row>
    <row r="1114" customFormat="false" ht="68.65" hidden="false" customHeight="false" outlineLevel="0" collapsed="false">
      <c r="A1114" s="1" t="s">
        <v>8510</v>
      </c>
      <c r="B1114" s="1" t="s">
        <v>8511</v>
      </c>
      <c r="C1114" s="1" t="s">
        <v>8512</v>
      </c>
      <c r="D1114" s="1" t="s">
        <v>8513</v>
      </c>
      <c r="E1114" s="1" t="s">
        <v>8514</v>
      </c>
      <c r="F1114" s="1" t="s">
        <v>8515</v>
      </c>
      <c r="K1114" s="1" t="s">
        <v>8516</v>
      </c>
      <c r="P1114" s="1" t="s">
        <v>8517</v>
      </c>
    </row>
    <row r="1115" customFormat="false" ht="108.95" hidden="false" customHeight="false" outlineLevel="0" collapsed="false">
      <c r="A1115" s="1" t="s">
        <v>8518</v>
      </c>
      <c r="B1115" s="1" t="s">
        <v>8519</v>
      </c>
      <c r="C1115" s="1" t="s">
        <v>8520</v>
      </c>
      <c r="D1115" s="1" t="s">
        <v>8521</v>
      </c>
      <c r="E1115" s="1" t="s">
        <v>8522</v>
      </c>
      <c r="F1115" s="1" t="s">
        <v>8523</v>
      </c>
      <c r="K1115" s="1" t="s">
        <v>8524</v>
      </c>
      <c r="P1115" s="1" t="s">
        <v>8524</v>
      </c>
    </row>
    <row r="1116" customFormat="false" ht="95.5" hidden="false" customHeight="false" outlineLevel="0" collapsed="false">
      <c r="A1116" s="1" t="s">
        <v>8525</v>
      </c>
      <c r="B1116" s="1" t="s">
        <v>8526</v>
      </c>
      <c r="C1116" s="1" t="s">
        <v>8527</v>
      </c>
      <c r="D1116" s="1" t="s">
        <v>8528</v>
      </c>
      <c r="E1116" s="1" t="s">
        <v>8529</v>
      </c>
      <c r="F1116" s="1" t="s">
        <v>8530</v>
      </c>
      <c r="K1116" s="1" t="s">
        <v>8531</v>
      </c>
      <c r="P1116" s="1" t="s">
        <v>8532</v>
      </c>
    </row>
    <row r="1117" customFormat="false" ht="82.05" hidden="false" customHeight="false" outlineLevel="0" collapsed="false">
      <c r="A1117" s="1" t="s">
        <v>8533</v>
      </c>
      <c r="B1117" s="1" t="s">
        <v>8534</v>
      </c>
      <c r="C1117" s="1" t="s">
        <v>8535</v>
      </c>
      <c r="D1117" s="1" t="s">
        <v>8536</v>
      </c>
      <c r="E1117" s="1" t="s">
        <v>8537</v>
      </c>
      <c r="F1117" s="1" t="s">
        <v>8538</v>
      </c>
      <c r="K1117" s="1" t="s">
        <v>8539</v>
      </c>
      <c r="P1117" s="1" t="s">
        <v>8540</v>
      </c>
    </row>
    <row r="1118" customFormat="false" ht="108.95" hidden="false" customHeight="false" outlineLevel="0" collapsed="false">
      <c r="A1118" s="1" t="s">
        <v>8541</v>
      </c>
      <c r="B1118" s="1" t="s">
        <v>8542</v>
      </c>
      <c r="C1118" s="1" t="s">
        <v>8543</v>
      </c>
      <c r="D1118" s="1" t="s">
        <v>8544</v>
      </c>
      <c r="E1118" s="1" t="s">
        <v>8545</v>
      </c>
      <c r="F1118" s="1" t="s">
        <v>8546</v>
      </c>
      <c r="K1118" s="1" t="s">
        <v>8547</v>
      </c>
      <c r="P1118" s="1" t="s">
        <v>8548</v>
      </c>
    </row>
    <row r="1119" customFormat="false" ht="68.65" hidden="false" customHeight="false" outlineLevel="0" collapsed="false">
      <c r="A1119" s="1" t="s">
        <v>8549</v>
      </c>
      <c r="B1119" s="1" t="s">
        <v>8550</v>
      </c>
      <c r="C1119" s="1" t="s">
        <v>8551</v>
      </c>
      <c r="D1119" s="1" t="s">
        <v>8552</v>
      </c>
      <c r="E1119" s="1" t="s">
        <v>8553</v>
      </c>
      <c r="F1119" s="1" t="s">
        <v>8554</v>
      </c>
      <c r="K1119" s="1" t="s">
        <v>8554</v>
      </c>
      <c r="P1119" s="1" t="s">
        <v>8555</v>
      </c>
    </row>
    <row r="1120" customFormat="false" ht="95.5" hidden="false" customHeight="false" outlineLevel="0" collapsed="false">
      <c r="A1120" s="1" t="s">
        <v>8556</v>
      </c>
      <c r="B1120" s="1" t="s">
        <v>8557</v>
      </c>
      <c r="C1120" s="1" t="s">
        <v>8558</v>
      </c>
      <c r="D1120" s="1" t="s">
        <v>8559</v>
      </c>
      <c r="E1120" s="1" t="s">
        <v>8560</v>
      </c>
      <c r="F1120" s="1" t="s">
        <v>8561</v>
      </c>
      <c r="K1120" s="1" t="s">
        <v>8562</v>
      </c>
      <c r="P1120" s="1" t="s">
        <v>8563</v>
      </c>
    </row>
    <row r="1121" customFormat="false" ht="108.95" hidden="false" customHeight="false" outlineLevel="0" collapsed="false">
      <c r="A1121" s="1" t="s">
        <v>8564</v>
      </c>
      <c r="B1121" s="1" t="s">
        <v>8565</v>
      </c>
      <c r="C1121" s="1" t="s">
        <v>8566</v>
      </c>
      <c r="D1121" s="1" t="s">
        <v>8567</v>
      </c>
      <c r="E1121" s="1" t="s">
        <v>8568</v>
      </c>
      <c r="F1121" s="1" t="s">
        <v>8569</v>
      </c>
      <c r="K1121" s="1" t="s">
        <v>8570</v>
      </c>
      <c r="P1121" s="1" t="s">
        <v>8571</v>
      </c>
    </row>
    <row r="1122" customFormat="false" ht="176.1" hidden="false" customHeight="false" outlineLevel="0" collapsed="false">
      <c r="A1122" s="1" t="s">
        <v>8572</v>
      </c>
      <c r="B1122" s="1" t="s">
        <v>8573</v>
      </c>
      <c r="C1122" s="1" t="s">
        <v>8574</v>
      </c>
      <c r="D1122" s="1" t="s">
        <v>8575</v>
      </c>
      <c r="E1122" s="1" t="s">
        <v>8576</v>
      </c>
      <c r="F1122" s="1" t="s">
        <v>8577</v>
      </c>
      <c r="K1122" s="1" t="s">
        <v>8578</v>
      </c>
      <c r="P1122" s="1" t="s">
        <v>8579</v>
      </c>
    </row>
    <row r="1123" customFormat="false" ht="162.65" hidden="false" customHeight="false" outlineLevel="0" collapsed="false">
      <c r="A1123" s="1" t="s">
        <v>8580</v>
      </c>
      <c r="B1123" s="1" t="s">
        <v>8581</v>
      </c>
      <c r="C1123" s="1" t="s">
        <v>8582</v>
      </c>
      <c r="D1123" s="1" t="s">
        <v>8583</v>
      </c>
      <c r="E1123" s="1" t="s">
        <v>8584</v>
      </c>
      <c r="F1123" s="1" t="s">
        <v>8585</v>
      </c>
      <c r="K1123" s="1" t="s">
        <v>8586</v>
      </c>
      <c r="P1123" s="1" t="s">
        <v>8587</v>
      </c>
    </row>
    <row r="1124" customFormat="false" ht="108.95" hidden="false" customHeight="false" outlineLevel="0" collapsed="false">
      <c r="A1124" s="1" t="s">
        <v>8588</v>
      </c>
      <c r="B1124" s="1" t="s">
        <v>8589</v>
      </c>
      <c r="C1124" s="1" t="s">
        <v>8590</v>
      </c>
      <c r="D1124" s="1" t="s">
        <v>8591</v>
      </c>
      <c r="E1124" s="1" t="s">
        <v>8592</v>
      </c>
      <c r="F1124" s="1" t="s">
        <v>8593</v>
      </c>
      <c r="K1124" s="1" t="s">
        <v>8594</v>
      </c>
      <c r="P1124" s="1" t="s">
        <v>8595</v>
      </c>
    </row>
    <row r="1125" customFormat="false" ht="135.8" hidden="false" customHeight="false" outlineLevel="0" collapsed="false">
      <c r="A1125" s="1" t="s">
        <v>8596</v>
      </c>
      <c r="B1125" s="1" t="s">
        <v>8597</v>
      </c>
      <c r="C1125" s="1" t="s">
        <v>8598</v>
      </c>
      <c r="D1125" s="1" t="s">
        <v>8599</v>
      </c>
      <c r="E1125" s="1" t="s">
        <v>8600</v>
      </c>
      <c r="F1125" s="1" t="s">
        <v>8601</v>
      </c>
      <c r="K1125" s="1" t="s">
        <v>8602</v>
      </c>
      <c r="P1125" s="1" t="s">
        <v>8603</v>
      </c>
    </row>
    <row r="1126" customFormat="false" ht="149.25" hidden="false" customHeight="false" outlineLevel="0" collapsed="false">
      <c r="A1126" s="1" t="s">
        <v>8604</v>
      </c>
      <c r="B1126" s="1" t="s">
        <v>8605</v>
      </c>
      <c r="C1126" s="1" t="s">
        <v>8606</v>
      </c>
      <c r="D1126" s="1" t="s">
        <v>8607</v>
      </c>
      <c r="E1126" s="1" t="s">
        <v>8608</v>
      </c>
      <c r="F1126" s="1" t="s">
        <v>8609</v>
      </c>
      <c r="K1126" s="1" t="s">
        <v>8610</v>
      </c>
      <c r="P1126" s="1" t="s">
        <v>8611</v>
      </c>
    </row>
    <row r="1127" customFormat="false" ht="82.05" hidden="false" customHeight="false" outlineLevel="0" collapsed="false">
      <c r="A1127" s="1" t="s">
        <v>8612</v>
      </c>
      <c r="B1127" s="1" t="s">
        <v>8613</v>
      </c>
      <c r="C1127" s="1" t="s">
        <v>8614</v>
      </c>
      <c r="D1127" s="1" t="s">
        <v>8615</v>
      </c>
      <c r="E1127" s="1" t="s">
        <v>8616</v>
      </c>
      <c r="F1127" s="1" t="s">
        <v>8617</v>
      </c>
      <c r="K1127" s="1" t="s">
        <v>8618</v>
      </c>
      <c r="P1127" s="1" t="s">
        <v>8619</v>
      </c>
    </row>
    <row r="1128" customFormat="false" ht="68.65" hidden="false" customHeight="false" outlineLevel="0" collapsed="false">
      <c r="A1128" s="1" t="s">
        <v>8620</v>
      </c>
      <c r="B1128" s="1" t="s">
        <v>8621</v>
      </c>
      <c r="C1128" s="1" t="s">
        <v>8622</v>
      </c>
      <c r="D1128" s="1" t="s">
        <v>8623</v>
      </c>
      <c r="E1128" s="1" t="s">
        <v>8624</v>
      </c>
      <c r="F1128" s="1" t="s">
        <v>8625</v>
      </c>
      <c r="K1128" s="1" t="s">
        <v>8626</v>
      </c>
      <c r="P1128" s="1" t="s">
        <v>8625</v>
      </c>
    </row>
    <row r="1129" customFormat="false" ht="135.8" hidden="false" customHeight="false" outlineLevel="0" collapsed="false">
      <c r="A1129" s="1" t="s">
        <v>8627</v>
      </c>
      <c r="B1129" s="1" t="s">
        <v>8628</v>
      </c>
      <c r="C1129" s="1" t="s">
        <v>8629</v>
      </c>
      <c r="D1129" s="1" t="s">
        <v>8630</v>
      </c>
      <c r="E1129" s="1" t="s">
        <v>8631</v>
      </c>
      <c r="F1129" s="1" t="s">
        <v>8632</v>
      </c>
      <c r="K1129" s="1" t="s">
        <v>8633</v>
      </c>
      <c r="P1129" s="1" t="s">
        <v>8634</v>
      </c>
    </row>
    <row r="1130" customFormat="false" ht="149.25" hidden="false" customHeight="false" outlineLevel="0" collapsed="false">
      <c r="A1130" s="1" t="s">
        <v>8635</v>
      </c>
      <c r="B1130" s="1" t="s">
        <v>8636</v>
      </c>
      <c r="C1130" s="1" t="s">
        <v>8637</v>
      </c>
      <c r="D1130" s="1" t="s">
        <v>8638</v>
      </c>
      <c r="E1130" s="1" t="s">
        <v>8639</v>
      </c>
      <c r="F1130" s="1" t="s">
        <v>8640</v>
      </c>
      <c r="K1130" s="1" t="s">
        <v>8641</v>
      </c>
      <c r="P1130" s="1" t="s">
        <v>8642</v>
      </c>
    </row>
    <row r="1131" customFormat="false" ht="135.8" hidden="false" customHeight="false" outlineLevel="0" collapsed="false">
      <c r="A1131" s="1" t="s">
        <v>8643</v>
      </c>
      <c r="B1131" s="1" t="s">
        <v>8644</v>
      </c>
      <c r="C1131" s="1" t="s">
        <v>8645</v>
      </c>
      <c r="D1131" s="1" t="s">
        <v>8646</v>
      </c>
      <c r="E1131" s="1" t="s">
        <v>8647</v>
      </c>
      <c r="F1131" s="1" t="s">
        <v>8648</v>
      </c>
      <c r="K1131" s="1" t="s">
        <v>8649</v>
      </c>
      <c r="P1131" s="1" t="s">
        <v>8650</v>
      </c>
    </row>
    <row r="1132" customFormat="false" ht="108.95" hidden="false" customHeight="false" outlineLevel="0" collapsed="false">
      <c r="A1132" s="1" t="s">
        <v>8651</v>
      </c>
      <c r="B1132" s="1" t="s">
        <v>8652</v>
      </c>
      <c r="C1132" s="1" t="s">
        <v>8653</v>
      </c>
      <c r="D1132" s="1" t="s">
        <v>8654</v>
      </c>
      <c r="E1132" s="1" t="s">
        <v>8655</v>
      </c>
      <c r="F1132" s="1" t="s">
        <v>8656</v>
      </c>
      <c r="K1132" s="1" t="s">
        <v>8657</v>
      </c>
      <c r="P1132" s="1" t="s">
        <v>8658</v>
      </c>
    </row>
    <row r="1133" customFormat="false" ht="108.95" hidden="false" customHeight="false" outlineLevel="0" collapsed="false">
      <c r="A1133" s="1" t="s">
        <v>8659</v>
      </c>
      <c r="B1133" s="1" t="s">
        <v>8660</v>
      </c>
      <c r="C1133" s="1" t="s">
        <v>8661</v>
      </c>
      <c r="D1133" s="1" t="s">
        <v>8662</v>
      </c>
      <c r="E1133" s="1" t="s">
        <v>8663</v>
      </c>
      <c r="F1133" s="1" t="s">
        <v>8664</v>
      </c>
      <c r="K1133" s="1" t="s">
        <v>8665</v>
      </c>
      <c r="P1133" s="1" t="s">
        <v>8666</v>
      </c>
    </row>
    <row r="1134" customFormat="false" ht="95.5" hidden="false" customHeight="false" outlineLevel="0" collapsed="false">
      <c r="A1134" s="1" t="s">
        <v>8667</v>
      </c>
      <c r="B1134" s="1" t="s">
        <v>8668</v>
      </c>
      <c r="C1134" s="1" t="s">
        <v>8669</v>
      </c>
      <c r="D1134" s="1" t="s">
        <v>8670</v>
      </c>
      <c r="E1134" s="1" t="s">
        <v>8671</v>
      </c>
      <c r="F1134" s="1" t="s">
        <v>8672</v>
      </c>
      <c r="K1134" s="1" t="s">
        <v>8673</v>
      </c>
      <c r="P1134" s="1" t="s">
        <v>8674</v>
      </c>
    </row>
    <row r="1135" customFormat="false" ht="108.95" hidden="false" customHeight="false" outlineLevel="0" collapsed="false">
      <c r="A1135" s="1" t="s">
        <v>8675</v>
      </c>
      <c r="B1135" s="1" t="s">
        <v>8676</v>
      </c>
      <c r="C1135" s="1" t="s">
        <v>8677</v>
      </c>
      <c r="D1135" s="1" t="s">
        <v>8678</v>
      </c>
      <c r="E1135" s="1" t="s">
        <v>8679</v>
      </c>
      <c r="F1135" s="1" t="s">
        <v>8680</v>
      </c>
      <c r="K1135" s="1" t="s">
        <v>8681</v>
      </c>
      <c r="P1135" s="1" t="s">
        <v>8682</v>
      </c>
    </row>
    <row r="1136" customFormat="false" ht="202.95" hidden="false" customHeight="false" outlineLevel="0" collapsed="false">
      <c r="A1136" s="1" t="s">
        <v>8683</v>
      </c>
      <c r="B1136" s="1" t="s">
        <v>8684</v>
      </c>
      <c r="C1136" s="1" t="s">
        <v>8685</v>
      </c>
      <c r="D1136" s="1" t="s">
        <v>8686</v>
      </c>
      <c r="E1136" s="1" t="s">
        <v>8687</v>
      </c>
      <c r="F1136" s="1" t="s">
        <v>8688</v>
      </c>
      <c r="K1136" s="1" t="s">
        <v>8689</v>
      </c>
      <c r="P1136" s="1" t="s">
        <v>8690</v>
      </c>
    </row>
    <row r="1137" customFormat="false" ht="135.8" hidden="false" customHeight="false" outlineLevel="0" collapsed="false">
      <c r="A1137" s="1" t="s">
        <v>8691</v>
      </c>
      <c r="B1137" s="1" t="s">
        <v>8692</v>
      </c>
      <c r="C1137" s="1" t="s">
        <v>8693</v>
      </c>
      <c r="D1137" s="1" t="s">
        <v>8694</v>
      </c>
      <c r="E1137" s="1" t="s">
        <v>8695</v>
      </c>
      <c r="F1137" s="1" t="s">
        <v>8696</v>
      </c>
      <c r="K1137" s="1" t="s">
        <v>8697</v>
      </c>
      <c r="P1137" s="1" t="s">
        <v>8698</v>
      </c>
    </row>
    <row r="1138" customFormat="false" ht="68.65" hidden="false" customHeight="false" outlineLevel="0" collapsed="false">
      <c r="A1138" s="1" t="s">
        <v>8699</v>
      </c>
      <c r="B1138" s="1" t="s">
        <v>8700</v>
      </c>
      <c r="C1138" s="1" t="s">
        <v>8701</v>
      </c>
      <c r="D1138" s="1" t="s">
        <v>8702</v>
      </c>
      <c r="E1138" s="1" t="s">
        <v>8703</v>
      </c>
      <c r="F1138" s="1" t="s">
        <v>8704</v>
      </c>
      <c r="K1138" s="1" t="s">
        <v>8705</v>
      </c>
      <c r="P1138" s="1" t="s">
        <v>8706</v>
      </c>
    </row>
    <row r="1139" customFormat="false" ht="108.95" hidden="false" customHeight="false" outlineLevel="0" collapsed="false">
      <c r="A1139" s="1" t="s">
        <v>8707</v>
      </c>
      <c r="B1139" s="1" t="s">
        <v>8708</v>
      </c>
      <c r="C1139" s="1" t="s">
        <v>8709</v>
      </c>
      <c r="D1139" s="1" t="s">
        <v>8710</v>
      </c>
      <c r="E1139" s="1" t="s">
        <v>8711</v>
      </c>
      <c r="F1139" s="1" t="s">
        <v>8712</v>
      </c>
      <c r="K1139" s="1" t="s">
        <v>8713</v>
      </c>
      <c r="P1139" s="1" t="s">
        <v>8712</v>
      </c>
    </row>
    <row r="1140" customFormat="false" ht="135.8" hidden="false" customHeight="false" outlineLevel="0" collapsed="false">
      <c r="A1140" s="1" t="s">
        <v>8714</v>
      </c>
      <c r="B1140" s="1" t="s">
        <v>8715</v>
      </c>
      <c r="C1140" s="1" t="s">
        <v>8716</v>
      </c>
      <c r="D1140" s="1" t="s">
        <v>8717</v>
      </c>
      <c r="E1140" s="1" t="s">
        <v>8718</v>
      </c>
      <c r="F1140" s="1" t="s">
        <v>8719</v>
      </c>
      <c r="K1140" s="1" t="s">
        <v>8720</v>
      </c>
      <c r="P1140" s="1" t="s">
        <v>8721</v>
      </c>
    </row>
    <row r="1141" customFormat="false" ht="176.1" hidden="false" customHeight="false" outlineLevel="0" collapsed="false">
      <c r="A1141" s="1" t="s">
        <v>8722</v>
      </c>
      <c r="B1141" s="1" t="s">
        <v>8723</v>
      </c>
      <c r="C1141" s="1" t="s">
        <v>8724</v>
      </c>
      <c r="D1141" s="1" t="s">
        <v>8725</v>
      </c>
      <c r="E1141" s="1" t="s">
        <v>8726</v>
      </c>
      <c r="F1141" s="1" t="s">
        <v>8727</v>
      </c>
      <c r="K1141" s="1" t="s">
        <v>8728</v>
      </c>
      <c r="P1141" s="1" t="s">
        <v>8729</v>
      </c>
    </row>
    <row r="1142" customFormat="false" ht="68.65" hidden="false" customHeight="false" outlineLevel="0" collapsed="false">
      <c r="A1142" s="1" t="s">
        <v>8730</v>
      </c>
      <c r="B1142" s="1" t="s">
        <v>8731</v>
      </c>
      <c r="C1142" s="1" t="s">
        <v>8732</v>
      </c>
      <c r="D1142" s="1" t="s">
        <v>8733</v>
      </c>
      <c r="E1142" s="1" t="s">
        <v>8734</v>
      </c>
      <c r="F1142" s="1" t="s">
        <v>8735</v>
      </c>
      <c r="K1142" s="1" t="s">
        <v>8736</v>
      </c>
      <c r="P1142" s="1" t="s">
        <v>8737</v>
      </c>
    </row>
    <row r="1143" customFormat="false" ht="82.05" hidden="false" customHeight="false" outlineLevel="0" collapsed="false">
      <c r="A1143" s="1" t="s">
        <v>8738</v>
      </c>
      <c r="B1143" s="1" t="s">
        <v>8739</v>
      </c>
      <c r="C1143" s="1" t="s">
        <v>8740</v>
      </c>
      <c r="D1143" s="1" t="s">
        <v>8741</v>
      </c>
      <c r="E1143" s="1" t="s">
        <v>8740</v>
      </c>
      <c r="F1143" s="1" t="s">
        <v>8742</v>
      </c>
      <c r="K1143" s="1" t="s">
        <v>8743</v>
      </c>
      <c r="P1143" s="1" t="s">
        <v>8744</v>
      </c>
    </row>
    <row r="1144" customFormat="false" ht="82.05" hidden="false" customHeight="false" outlineLevel="0" collapsed="false">
      <c r="A1144" s="1" t="s">
        <v>8745</v>
      </c>
      <c r="B1144" s="1" t="s">
        <v>8746</v>
      </c>
      <c r="C1144" s="1" t="s">
        <v>8747</v>
      </c>
      <c r="D1144" s="1" t="s">
        <v>8748</v>
      </c>
      <c r="E1144" s="1" t="s">
        <v>8749</v>
      </c>
      <c r="F1144" s="1" t="s">
        <v>8750</v>
      </c>
      <c r="K1144" s="1" t="s">
        <v>8751</v>
      </c>
      <c r="P1144" s="1" t="s">
        <v>8752</v>
      </c>
    </row>
    <row r="1145" customFormat="false" ht="122.35" hidden="false" customHeight="false" outlineLevel="0" collapsed="false">
      <c r="A1145" s="1" t="s">
        <v>8753</v>
      </c>
      <c r="B1145" s="1" t="s">
        <v>8754</v>
      </c>
      <c r="C1145" s="1" t="s">
        <v>8755</v>
      </c>
      <c r="D1145" s="1" t="s">
        <v>8756</v>
      </c>
      <c r="E1145" s="1" t="s">
        <v>8757</v>
      </c>
      <c r="F1145" s="1" t="s">
        <v>8758</v>
      </c>
      <c r="K1145" s="1" t="s">
        <v>8759</v>
      </c>
      <c r="P1145" s="1" t="s">
        <v>8760</v>
      </c>
    </row>
    <row r="1146" customFormat="false" ht="135.8" hidden="false" customHeight="false" outlineLevel="0" collapsed="false">
      <c r="A1146" s="1" t="s">
        <v>8761</v>
      </c>
      <c r="B1146" s="1" t="s">
        <v>8762</v>
      </c>
      <c r="C1146" s="1" t="s">
        <v>8763</v>
      </c>
      <c r="D1146" s="1" t="s">
        <v>8764</v>
      </c>
      <c r="E1146" s="1" t="s">
        <v>8765</v>
      </c>
      <c r="F1146" s="1" t="s">
        <v>8766</v>
      </c>
      <c r="K1146" s="1" t="s">
        <v>8767</v>
      </c>
      <c r="P1146" s="1" t="s">
        <v>8768</v>
      </c>
    </row>
    <row r="1147" customFormat="false" ht="189.55" hidden="false" customHeight="false" outlineLevel="0" collapsed="false">
      <c r="A1147" s="1" t="s">
        <v>8769</v>
      </c>
      <c r="B1147" s="1" t="s">
        <v>8770</v>
      </c>
      <c r="C1147" s="1" t="s">
        <v>8771</v>
      </c>
      <c r="D1147" s="1" t="s">
        <v>8772</v>
      </c>
      <c r="E1147" s="1" t="s">
        <v>8773</v>
      </c>
      <c r="F1147" s="1" t="s">
        <v>8774</v>
      </c>
      <c r="K1147" s="1" t="s">
        <v>8775</v>
      </c>
      <c r="P1147" s="1" t="s">
        <v>8776</v>
      </c>
    </row>
    <row r="1148" customFormat="false" ht="149.25" hidden="false" customHeight="false" outlineLevel="0" collapsed="false">
      <c r="A1148" s="1" t="s">
        <v>8777</v>
      </c>
      <c r="B1148" s="1" t="s">
        <v>8778</v>
      </c>
      <c r="C1148" s="1" t="s">
        <v>8779</v>
      </c>
      <c r="D1148" s="1" t="s">
        <v>8780</v>
      </c>
      <c r="E1148" s="1" t="s">
        <v>8781</v>
      </c>
      <c r="F1148" s="1" t="s">
        <v>8782</v>
      </c>
      <c r="K1148" s="1" t="s">
        <v>8783</v>
      </c>
      <c r="P1148" s="1" t="s">
        <v>8784</v>
      </c>
    </row>
    <row r="1149" customFormat="false" ht="149.25" hidden="false" customHeight="false" outlineLevel="0" collapsed="false">
      <c r="A1149" s="1" t="s">
        <v>8785</v>
      </c>
      <c r="B1149" s="1" t="s">
        <v>8786</v>
      </c>
      <c r="C1149" s="1" t="s">
        <v>8787</v>
      </c>
      <c r="D1149" s="1" t="s">
        <v>8788</v>
      </c>
      <c r="E1149" s="1" t="s">
        <v>8789</v>
      </c>
      <c r="F1149" s="1" t="s">
        <v>8790</v>
      </c>
      <c r="K1149" s="1" t="s">
        <v>8791</v>
      </c>
      <c r="P1149" s="1" t="s">
        <v>8792</v>
      </c>
    </row>
    <row r="1150" customFormat="false" ht="108.95" hidden="false" customHeight="false" outlineLevel="0" collapsed="false">
      <c r="A1150" s="1" t="s">
        <v>8793</v>
      </c>
      <c r="B1150" s="1" t="s">
        <v>8794</v>
      </c>
      <c r="C1150" s="1" t="s">
        <v>8795</v>
      </c>
      <c r="D1150" s="1" t="s">
        <v>8796</v>
      </c>
      <c r="E1150" s="1" t="s">
        <v>8797</v>
      </c>
      <c r="F1150" s="1" t="s">
        <v>8798</v>
      </c>
      <c r="K1150" s="1" t="s">
        <v>8799</v>
      </c>
      <c r="P1150" s="1" t="s">
        <v>8800</v>
      </c>
    </row>
    <row r="1151" customFormat="false" ht="82.05" hidden="false" customHeight="false" outlineLevel="0" collapsed="false">
      <c r="A1151" s="1" t="s">
        <v>8801</v>
      </c>
      <c r="B1151" s="1" t="s">
        <v>8802</v>
      </c>
      <c r="C1151" s="1" t="s">
        <v>8803</v>
      </c>
      <c r="D1151" s="1" t="s">
        <v>8804</v>
      </c>
      <c r="E1151" s="1" t="s">
        <v>8805</v>
      </c>
      <c r="F1151" s="1" t="s">
        <v>8806</v>
      </c>
      <c r="K1151" s="1" t="s">
        <v>8807</v>
      </c>
      <c r="P1151" s="1" t="s">
        <v>8808</v>
      </c>
    </row>
    <row r="1152" customFormat="false" ht="122.35" hidden="false" customHeight="false" outlineLevel="0" collapsed="false">
      <c r="A1152" s="1" t="s">
        <v>8809</v>
      </c>
      <c r="B1152" s="1" t="s">
        <v>8810</v>
      </c>
      <c r="C1152" s="1" t="s">
        <v>8811</v>
      </c>
      <c r="D1152" s="1" t="s">
        <v>8812</v>
      </c>
      <c r="E1152" s="1" t="s">
        <v>8813</v>
      </c>
      <c r="F1152" s="1" t="s">
        <v>8814</v>
      </c>
      <c r="K1152" s="1" t="s">
        <v>8815</v>
      </c>
      <c r="P1152" s="1" t="s">
        <v>8816</v>
      </c>
    </row>
    <row r="1153" customFormat="false" ht="68.65" hidden="false" customHeight="false" outlineLevel="0" collapsed="false">
      <c r="A1153" s="1" t="s">
        <v>8817</v>
      </c>
      <c r="B1153" s="1" t="s">
        <v>8818</v>
      </c>
      <c r="C1153" s="1" t="s">
        <v>8819</v>
      </c>
      <c r="D1153" s="1" t="s">
        <v>8820</v>
      </c>
      <c r="E1153" s="1" t="s">
        <v>8821</v>
      </c>
      <c r="F1153" s="1" t="s">
        <v>8822</v>
      </c>
      <c r="K1153" s="1" t="s">
        <v>8823</v>
      </c>
      <c r="P1153" s="1" t="s">
        <v>8824</v>
      </c>
    </row>
    <row r="1154" customFormat="false" ht="95.5" hidden="false" customHeight="false" outlineLevel="0" collapsed="false">
      <c r="A1154" s="1" t="s">
        <v>8825</v>
      </c>
      <c r="B1154" s="1" t="s">
        <v>8826</v>
      </c>
      <c r="C1154" s="1" t="s">
        <v>8827</v>
      </c>
      <c r="D1154" s="1" t="s">
        <v>8828</v>
      </c>
      <c r="E1154" s="1" t="s">
        <v>8829</v>
      </c>
      <c r="F1154" s="1" t="s">
        <v>8830</v>
      </c>
      <c r="K1154" s="1" t="s">
        <v>8831</v>
      </c>
      <c r="P1154" s="1" t="s">
        <v>8832</v>
      </c>
    </row>
    <row r="1155" customFormat="false" ht="149.25" hidden="false" customHeight="false" outlineLevel="0" collapsed="false">
      <c r="A1155" s="1" t="s">
        <v>8833</v>
      </c>
      <c r="B1155" s="1" t="s">
        <v>8834</v>
      </c>
      <c r="C1155" s="1" t="s">
        <v>8835</v>
      </c>
      <c r="D1155" s="1" t="s">
        <v>8836</v>
      </c>
      <c r="E1155" s="1" t="s">
        <v>8837</v>
      </c>
      <c r="F1155" s="1" t="s">
        <v>8838</v>
      </c>
      <c r="K1155" s="1" t="s">
        <v>8839</v>
      </c>
      <c r="P1155" s="1" t="s">
        <v>8840</v>
      </c>
    </row>
    <row r="1156" customFormat="false" ht="68.65" hidden="false" customHeight="false" outlineLevel="0" collapsed="false">
      <c r="A1156" s="1" t="s">
        <v>8841</v>
      </c>
      <c r="B1156" s="1" t="s">
        <v>8842</v>
      </c>
      <c r="C1156" s="1" t="s">
        <v>8843</v>
      </c>
      <c r="D1156" s="1" t="s">
        <v>8844</v>
      </c>
      <c r="E1156" s="1" t="s">
        <v>8845</v>
      </c>
      <c r="F1156" s="1" t="s">
        <v>8846</v>
      </c>
      <c r="K1156" s="1" t="s">
        <v>8847</v>
      </c>
      <c r="P1156" s="1" t="s">
        <v>8847</v>
      </c>
    </row>
    <row r="1157" customFormat="false" ht="68.65" hidden="false" customHeight="false" outlineLevel="0" collapsed="false">
      <c r="A1157" s="1" t="s">
        <v>8848</v>
      </c>
      <c r="B1157" s="1" t="s">
        <v>8849</v>
      </c>
      <c r="C1157" s="1" t="s">
        <v>8850</v>
      </c>
      <c r="D1157" s="1" t="s">
        <v>8851</v>
      </c>
      <c r="E1157" s="1" t="s">
        <v>8852</v>
      </c>
      <c r="F1157" s="1" t="s">
        <v>8853</v>
      </c>
      <c r="K1157" s="1" t="s">
        <v>8854</v>
      </c>
      <c r="P1157" s="1" t="s">
        <v>8855</v>
      </c>
    </row>
    <row r="1158" customFormat="false" ht="95.5" hidden="false" customHeight="false" outlineLevel="0" collapsed="false">
      <c r="A1158" s="1" t="s">
        <v>8856</v>
      </c>
      <c r="B1158" s="1" t="s">
        <v>8857</v>
      </c>
      <c r="C1158" s="1" t="s">
        <v>8858</v>
      </c>
      <c r="D1158" s="1" t="s">
        <v>8859</v>
      </c>
      <c r="E1158" s="1" t="s">
        <v>8860</v>
      </c>
      <c r="F1158" s="1" t="s">
        <v>8861</v>
      </c>
      <c r="K1158" s="1" t="s">
        <v>8862</v>
      </c>
      <c r="P1158" s="1" t="s">
        <v>8863</v>
      </c>
    </row>
    <row r="1159" customFormat="false" ht="68.65" hidden="false" customHeight="false" outlineLevel="0" collapsed="false">
      <c r="A1159" s="1" t="s">
        <v>8864</v>
      </c>
      <c r="B1159" s="1" t="s">
        <v>8865</v>
      </c>
      <c r="C1159" s="1" t="s">
        <v>8866</v>
      </c>
      <c r="D1159" s="1" t="s">
        <v>8867</v>
      </c>
      <c r="E1159" s="1" t="s">
        <v>8868</v>
      </c>
      <c r="F1159" s="1" t="s">
        <v>8869</v>
      </c>
      <c r="K1159" s="1" t="s">
        <v>8869</v>
      </c>
      <c r="P1159" s="1" t="s">
        <v>8869</v>
      </c>
    </row>
    <row r="1160" customFormat="false" ht="95.5" hidden="false" customHeight="false" outlineLevel="0" collapsed="false">
      <c r="A1160" s="1" t="s">
        <v>8870</v>
      </c>
      <c r="B1160" s="1" t="s">
        <v>8871</v>
      </c>
      <c r="C1160" s="1" t="s">
        <v>8872</v>
      </c>
      <c r="D1160" s="1" t="s">
        <v>8873</v>
      </c>
      <c r="E1160" s="1" t="s">
        <v>8874</v>
      </c>
      <c r="F1160" s="1" t="s">
        <v>8875</v>
      </c>
      <c r="K1160" s="1" t="s">
        <v>8876</v>
      </c>
      <c r="P1160" s="1" t="s">
        <v>8877</v>
      </c>
    </row>
    <row r="1161" customFormat="false" ht="82.05" hidden="false" customHeight="false" outlineLevel="0" collapsed="false">
      <c r="A1161" s="1" t="s">
        <v>8878</v>
      </c>
      <c r="B1161" s="1" t="s">
        <v>8879</v>
      </c>
      <c r="C1161" s="1" t="s">
        <v>8880</v>
      </c>
      <c r="D1161" s="1" t="s">
        <v>8881</v>
      </c>
      <c r="E1161" s="1" t="s">
        <v>8882</v>
      </c>
      <c r="F1161" s="1" t="s">
        <v>8883</v>
      </c>
      <c r="K1161" s="1" t="s">
        <v>8884</v>
      </c>
      <c r="P1161" s="1" t="s">
        <v>8884</v>
      </c>
    </row>
    <row r="1162" customFormat="false" ht="68.65" hidden="false" customHeight="false" outlineLevel="0" collapsed="false">
      <c r="A1162" s="1" t="s">
        <v>8885</v>
      </c>
      <c r="B1162" s="1" t="s">
        <v>8886</v>
      </c>
      <c r="C1162" s="1" t="s">
        <v>8887</v>
      </c>
      <c r="D1162" s="1" t="s">
        <v>8885</v>
      </c>
      <c r="E1162" s="1" t="s">
        <v>8888</v>
      </c>
      <c r="F1162" s="1" t="s">
        <v>8889</v>
      </c>
      <c r="K1162" s="1" t="s">
        <v>8890</v>
      </c>
      <c r="P1162" s="1" t="s">
        <v>8891</v>
      </c>
    </row>
    <row r="1163" customFormat="false" ht="95.5" hidden="false" customHeight="false" outlineLevel="0" collapsed="false">
      <c r="A1163" s="1" t="s">
        <v>8892</v>
      </c>
      <c r="B1163" s="1" t="s">
        <v>8893</v>
      </c>
      <c r="C1163" s="1" t="s">
        <v>8894</v>
      </c>
      <c r="D1163" s="1" t="s">
        <v>8895</v>
      </c>
      <c r="E1163" s="1" t="s">
        <v>8896</v>
      </c>
      <c r="F1163" s="1" t="s">
        <v>8897</v>
      </c>
      <c r="K1163" s="1" t="s">
        <v>8898</v>
      </c>
      <c r="P1163" s="1" t="s">
        <v>8899</v>
      </c>
    </row>
    <row r="1164" customFormat="false" ht="122.35" hidden="false" customHeight="false" outlineLevel="0" collapsed="false">
      <c r="A1164" s="1" t="s">
        <v>8900</v>
      </c>
      <c r="B1164" s="1" t="s">
        <v>8901</v>
      </c>
      <c r="C1164" s="1" t="s">
        <v>8902</v>
      </c>
      <c r="D1164" s="1" t="s">
        <v>8903</v>
      </c>
      <c r="E1164" s="1" t="s">
        <v>8904</v>
      </c>
      <c r="F1164" s="1" t="s">
        <v>8905</v>
      </c>
      <c r="K1164" s="1" t="s">
        <v>8906</v>
      </c>
      <c r="P1164" s="1" t="s">
        <v>8907</v>
      </c>
    </row>
    <row r="1165" customFormat="false" ht="82.05" hidden="false" customHeight="false" outlineLevel="0" collapsed="false">
      <c r="A1165" s="1" t="s">
        <v>8908</v>
      </c>
      <c r="B1165" s="1" t="s">
        <v>8909</v>
      </c>
      <c r="C1165" s="1" t="s">
        <v>8910</v>
      </c>
      <c r="D1165" s="1" t="s">
        <v>8911</v>
      </c>
      <c r="E1165" s="1" t="s">
        <v>8912</v>
      </c>
      <c r="F1165" s="1" t="s">
        <v>8913</v>
      </c>
      <c r="K1165" s="1" t="s">
        <v>8914</v>
      </c>
      <c r="P1165" s="1" t="s">
        <v>8915</v>
      </c>
    </row>
    <row r="1166" customFormat="false" ht="108.95" hidden="false" customHeight="false" outlineLevel="0" collapsed="false">
      <c r="A1166" s="1" t="s">
        <v>8916</v>
      </c>
      <c r="B1166" s="1" t="s">
        <v>8917</v>
      </c>
      <c r="C1166" s="1" t="s">
        <v>8918</v>
      </c>
      <c r="D1166" s="1" t="s">
        <v>8919</v>
      </c>
      <c r="E1166" s="1" t="s">
        <v>8920</v>
      </c>
      <c r="F1166" s="1" t="s">
        <v>8921</v>
      </c>
      <c r="K1166" s="1" t="s">
        <v>8922</v>
      </c>
      <c r="P1166" s="1" t="s">
        <v>8923</v>
      </c>
    </row>
    <row r="1167" customFormat="false" ht="108.95" hidden="false" customHeight="false" outlineLevel="0" collapsed="false">
      <c r="A1167" s="1" t="s">
        <v>8924</v>
      </c>
      <c r="B1167" s="1" t="s">
        <v>8925</v>
      </c>
      <c r="C1167" s="1" t="s">
        <v>8926</v>
      </c>
      <c r="D1167" s="1" t="s">
        <v>8927</v>
      </c>
      <c r="E1167" s="1" t="s">
        <v>8928</v>
      </c>
      <c r="F1167" s="1" t="s">
        <v>8929</v>
      </c>
      <c r="K1167" s="1" t="s">
        <v>8929</v>
      </c>
      <c r="P1167" s="1" t="s">
        <v>8930</v>
      </c>
    </row>
    <row r="1168" customFormat="false" ht="122.35" hidden="false" customHeight="false" outlineLevel="0" collapsed="false">
      <c r="A1168" s="1" t="s">
        <v>8931</v>
      </c>
      <c r="B1168" s="1" t="s">
        <v>8932</v>
      </c>
      <c r="C1168" s="1" t="s">
        <v>8933</v>
      </c>
      <c r="D1168" s="1" t="s">
        <v>8934</v>
      </c>
      <c r="E1168" s="1" t="s">
        <v>8935</v>
      </c>
      <c r="F1168" s="1" t="s">
        <v>8936</v>
      </c>
      <c r="K1168" s="1" t="s">
        <v>8937</v>
      </c>
      <c r="P1168" s="1" t="s">
        <v>8938</v>
      </c>
    </row>
    <row r="1169" customFormat="false" ht="41.75" hidden="false" customHeight="false" outlineLevel="0" collapsed="false">
      <c r="A1169" s="1" t="s">
        <v>8939</v>
      </c>
      <c r="B1169" s="1" t="s">
        <v>8940</v>
      </c>
      <c r="C1169" s="1" t="s">
        <v>8941</v>
      </c>
      <c r="D1169" s="1" t="s">
        <v>8942</v>
      </c>
      <c r="E1169" s="1" t="s">
        <v>8943</v>
      </c>
      <c r="F1169" s="1" t="s">
        <v>8944</v>
      </c>
      <c r="K1169" s="1" t="s">
        <v>8945</v>
      </c>
      <c r="P1169" s="1" t="s">
        <v>8946</v>
      </c>
    </row>
    <row r="1170" customFormat="false" ht="108.95" hidden="false" customHeight="false" outlineLevel="0" collapsed="false">
      <c r="A1170" s="1" t="s">
        <v>8947</v>
      </c>
      <c r="B1170" s="1" t="s">
        <v>8948</v>
      </c>
      <c r="C1170" s="1" t="s">
        <v>8949</v>
      </c>
      <c r="D1170" s="1" t="s">
        <v>8950</v>
      </c>
      <c r="E1170" s="1" t="s">
        <v>8951</v>
      </c>
      <c r="F1170" s="1" t="s">
        <v>8952</v>
      </c>
      <c r="K1170" s="1" t="s">
        <v>8953</v>
      </c>
      <c r="P1170" s="1" t="s">
        <v>8954</v>
      </c>
    </row>
    <row r="1171" customFormat="false" ht="189.55" hidden="false" customHeight="false" outlineLevel="0" collapsed="false">
      <c r="A1171" s="1" t="s">
        <v>8955</v>
      </c>
      <c r="B1171" s="1" t="s">
        <v>8956</v>
      </c>
      <c r="C1171" s="1" t="s">
        <v>8957</v>
      </c>
      <c r="D1171" s="1" t="s">
        <v>8958</v>
      </c>
      <c r="E1171" s="1" t="s">
        <v>8959</v>
      </c>
      <c r="F1171" s="1" t="s">
        <v>8960</v>
      </c>
      <c r="K1171" s="1" t="s">
        <v>8961</v>
      </c>
      <c r="P1171" s="1" t="s">
        <v>8961</v>
      </c>
    </row>
    <row r="1172" customFormat="false" ht="82.05" hidden="false" customHeight="false" outlineLevel="0" collapsed="false">
      <c r="A1172" s="1" t="s">
        <v>8962</v>
      </c>
      <c r="B1172" s="1" t="s">
        <v>8963</v>
      </c>
      <c r="C1172" s="1" t="s">
        <v>8964</v>
      </c>
      <c r="D1172" s="1" t="s">
        <v>8965</v>
      </c>
      <c r="E1172" s="1" t="s">
        <v>8966</v>
      </c>
      <c r="F1172" s="1" t="s">
        <v>8967</v>
      </c>
      <c r="K1172" s="1" t="s">
        <v>8968</v>
      </c>
      <c r="P1172" s="1" t="s">
        <v>8969</v>
      </c>
    </row>
    <row r="1173" customFormat="false" ht="108.95" hidden="false" customHeight="false" outlineLevel="0" collapsed="false">
      <c r="A1173" s="1" t="s">
        <v>8970</v>
      </c>
      <c r="B1173" s="1" t="s">
        <v>8971</v>
      </c>
      <c r="C1173" s="1" t="s">
        <v>8972</v>
      </c>
      <c r="D1173" s="1" t="s">
        <v>8973</v>
      </c>
      <c r="E1173" s="1" t="s">
        <v>8974</v>
      </c>
      <c r="F1173" s="1" t="s">
        <v>8975</v>
      </c>
      <c r="K1173" s="1" t="s">
        <v>8976</v>
      </c>
      <c r="P1173" s="1" t="s">
        <v>8977</v>
      </c>
    </row>
    <row r="1174" customFormat="false" ht="68.65" hidden="false" customHeight="false" outlineLevel="0" collapsed="false">
      <c r="A1174" s="1" t="s">
        <v>8978</v>
      </c>
      <c r="B1174" s="1" t="s">
        <v>8979</v>
      </c>
      <c r="C1174" s="1" t="s">
        <v>8980</v>
      </c>
      <c r="D1174" s="1" t="s">
        <v>8981</v>
      </c>
      <c r="E1174" s="1" t="s">
        <v>8982</v>
      </c>
      <c r="F1174" s="1" t="s">
        <v>8983</v>
      </c>
      <c r="K1174" s="1" t="s">
        <v>8984</v>
      </c>
      <c r="P1174" s="1" t="s">
        <v>8985</v>
      </c>
    </row>
    <row r="1175" customFormat="false" ht="149.25" hidden="false" customHeight="false" outlineLevel="0" collapsed="false">
      <c r="A1175" s="1" t="s">
        <v>8986</v>
      </c>
      <c r="B1175" s="1" t="s">
        <v>8987</v>
      </c>
      <c r="C1175" s="1" t="s">
        <v>8988</v>
      </c>
      <c r="D1175" s="1" t="s">
        <v>8989</v>
      </c>
      <c r="E1175" s="1" t="s">
        <v>8990</v>
      </c>
      <c r="F1175" s="1" t="s">
        <v>8991</v>
      </c>
      <c r="K1175" s="1" t="s">
        <v>8992</v>
      </c>
      <c r="P1175" s="1" t="s">
        <v>8993</v>
      </c>
    </row>
    <row r="1176" customFormat="false" ht="82.05" hidden="false" customHeight="false" outlineLevel="0" collapsed="false">
      <c r="A1176" s="1" t="s">
        <v>8994</v>
      </c>
      <c r="B1176" s="1" t="s">
        <v>8995</v>
      </c>
      <c r="C1176" s="1" t="s">
        <v>8996</v>
      </c>
      <c r="D1176" s="1" t="s">
        <v>8997</v>
      </c>
      <c r="E1176" s="1" t="s">
        <v>8998</v>
      </c>
      <c r="F1176" s="1" t="s">
        <v>8999</v>
      </c>
      <c r="K1176" s="1" t="s">
        <v>9000</v>
      </c>
      <c r="P1176" s="1" t="s">
        <v>9001</v>
      </c>
    </row>
    <row r="1177" customFormat="false" ht="149.25" hidden="false" customHeight="false" outlineLevel="0" collapsed="false">
      <c r="A1177" s="1" t="s">
        <v>9002</v>
      </c>
      <c r="B1177" s="1" t="s">
        <v>9003</v>
      </c>
      <c r="C1177" s="1" t="s">
        <v>9004</v>
      </c>
      <c r="D1177" s="1" t="s">
        <v>9005</v>
      </c>
      <c r="E1177" s="1" t="s">
        <v>9006</v>
      </c>
      <c r="F1177" s="1" t="s">
        <v>9007</v>
      </c>
      <c r="K1177" s="1" t="s">
        <v>9008</v>
      </c>
      <c r="P1177" s="1" t="s">
        <v>9009</v>
      </c>
    </row>
    <row r="1178" customFormat="false" ht="122.35" hidden="false" customHeight="false" outlineLevel="0" collapsed="false">
      <c r="A1178" s="1" t="s">
        <v>9010</v>
      </c>
      <c r="B1178" s="1" t="s">
        <v>9011</v>
      </c>
      <c r="C1178" s="1" t="s">
        <v>9012</v>
      </c>
      <c r="D1178" s="1" t="s">
        <v>9013</v>
      </c>
      <c r="E1178" s="1" t="s">
        <v>9014</v>
      </c>
      <c r="F1178" s="1" t="s">
        <v>9015</v>
      </c>
      <c r="K1178" s="1" t="s">
        <v>9016</v>
      </c>
      <c r="P1178" s="1" t="s">
        <v>9017</v>
      </c>
    </row>
    <row r="1179" customFormat="false" ht="162.65" hidden="false" customHeight="false" outlineLevel="0" collapsed="false">
      <c r="A1179" s="1" t="s">
        <v>9018</v>
      </c>
      <c r="B1179" s="1" t="s">
        <v>9019</v>
      </c>
      <c r="C1179" s="1" t="s">
        <v>9020</v>
      </c>
      <c r="D1179" s="1" t="s">
        <v>9021</v>
      </c>
      <c r="E1179" s="1" t="s">
        <v>9022</v>
      </c>
      <c r="F1179" s="1" t="s">
        <v>9023</v>
      </c>
      <c r="K1179" s="1" t="s">
        <v>9024</v>
      </c>
      <c r="P1179" s="1" t="s">
        <v>9025</v>
      </c>
    </row>
    <row r="1180" customFormat="false" ht="189.55" hidden="false" customHeight="false" outlineLevel="0" collapsed="false">
      <c r="A1180" s="1" t="s">
        <v>9026</v>
      </c>
      <c r="B1180" s="1" t="s">
        <v>9027</v>
      </c>
      <c r="C1180" s="1" t="s">
        <v>9028</v>
      </c>
      <c r="D1180" s="1" t="s">
        <v>9029</v>
      </c>
      <c r="E1180" s="1" t="s">
        <v>9030</v>
      </c>
      <c r="F1180" s="1" t="s">
        <v>9031</v>
      </c>
      <c r="K1180" s="1" t="s">
        <v>9032</v>
      </c>
      <c r="P1180" s="1" t="s">
        <v>9033</v>
      </c>
    </row>
    <row r="1181" customFormat="false" ht="149.25" hidden="false" customHeight="false" outlineLevel="0" collapsed="false">
      <c r="A1181" s="1" t="s">
        <v>9034</v>
      </c>
      <c r="B1181" s="1" t="s">
        <v>9035</v>
      </c>
      <c r="C1181" s="1" t="s">
        <v>9036</v>
      </c>
      <c r="D1181" s="1" t="s">
        <v>9037</v>
      </c>
      <c r="E1181" s="1" t="s">
        <v>9038</v>
      </c>
      <c r="F1181" s="1" t="s">
        <v>9039</v>
      </c>
      <c r="K1181" s="1" t="s">
        <v>9040</v>
      </c>
      <c r="P1181" s="1" t="s">
        <v>9041</v>
      </c>
    </row>
    <row r="1182" customFormat="false" ht="149.25" hidden="false" customHeight="false" outlineLevel="0" collapsed="false">
      <c r="A1182" s="1" t="s">
        <v>9042</v>
      </c>
      <c r="B1182" s="1" t="s">
        <v>9043</v>
      </c>
      <c r="C1182" s="1" t="s">
        <v>9044</v>
      </c>
      <c r="D1182" s="1" t="s">
        <v>9045</v>
      </c>
      <c r="E1182" s="1" t="s">
        <v>9046</v>
      </c>
      <c r="F1182" s="1" t="s">
        <v>9047</v>
      </c>
      <c r="K1182" s="1" t="s">
        <v>9048</v>
      </c>
      <c r="P1182" s="1" t="s">
        <v>9049</v>
      </c>
    </row>
    <row r="1183" customFormat="false" ht="68.65" hidden="false" customHeight="false" outlineLevel="0" collapsed="false">
      <c r="A1183" s="1" t="s">
        <v>9050</v>
      </c>
      <c r="B1183" s="1" t="s">
        <v>9051</v>
      </c>
      <c r="C1183" s="1" t="s">
        <v>9052</v>
      </c>
      <c r="D1183" s="1" t="s">
        <v>9053</v>
      </c>
      <c r="E1183" s="1" t="s">
        <v>9054</v>
      </c>
      <c r="F1183" s="1" t="s">
        <v>9055</v>
      </c>
      <c r="K1183" s="1" t="s">
        <v>9056</v>
      </c>
      <c r="P1183" s="1" t="s">
        <v>9057</v>
      </c>
    </row>
    <row r="1184" customFormat="false" ht="82.05" hidden="false" customHeight="false" outlineLevel="0" collapsed="false">
      <c r="A1184" s="1" t="s">
        <v>9058</v>
      </c>
      <c r="B1184" s="1" t="s">
        <v>9059</v>
      </c>
      <c r="C1184" s="1" t="s">
        <v>9060</v>
      </c>
      <c r="D1184" s="1" t="s">
        <v>9061</v>
      </c>
      <c r="E1184" s="1" t="s">
        <v>9062</v>
      </c>
      <c r="F1184" s="1" t="s">
        <v>9063</v>
      </c>
      <c r="K1184" s="1" t="s">
        <v>9064</v>
      </c>
      <c r="P1184" s="1" t="s">
        <v>9065</v>
      </c>
    </row>
    <row r="1185" customFormat="false" ht="55.2" hidden="false" customHeight="false" outlineLevel="0" collapsed="false">
      <c r="A1185" s="1" t="s">
        <v>9066</v>
      </c>
      <c r="B1185" s="1" t="s">
        <v>9067</v>
      </c>
      <c r="C1185" s="1" t="s">
        <v>9066</v>
      </c>
      <c r="D1185" s="1" t="s">
        <v>9068</v>
      </c>
      <c r="E1185" s="1" t="s">
        <v>9069</v>
      </c>
      <c r="F1185" s="1" t="s">
        <v>9070</v>
      </c>
      <c r="K1185" s="1" t="s">
        <v>9071</v>
      </c>
      <c r="P1185" s="1" t="s">
        <v>9072</v>
      </c>
    </row>
    <row r="1186" customFormat="false" ht="95.5" hidden="false" customHeight="false" outlineLevel="0" collapsed="false">
      <c r="A1186" s="1" t="s">
        <v>9073</v>
      </c>
      <c r="B1186" s="1" t="s">
        <v>9074</v>
      </c>
      <c r="C1186" s="1" t="s">
        <v>9075</v>
      </c>
      <c r="D1186" s="1" t="s">
        <v>9076</v>
      </c>
      <c r="E1186" s="1" t="s">
        <v>9077</v>
      </c>
      <c r="F1186" s="1" t="s">
        <v>9078</v>
      </c>
      <c r="K1186" s="1" t="s">
        <v>9079</v>
      </c>
      <c r="P1186" s="1" t="s">
        <v>9080</v>
      </c>
    </row>
    <row r="1187" customFormat="false" ht="82.05" hidden="false" customHeight="false" outlineLevel="0" collapsed="false">
      <c r="A1187" s="1" t="s">
        <v>9081</v>
      </c>
      <c r="B1187" s="1" t="s">
        <v>9082</v>
      </c>
      <c r="C1187" s="1" t="s">
        <v>9083</v>
      </c>
      <c r="D1187" s="1" t="s">
        <v>9084</v>
      </c>
      <c r="E1187" s="1" t="s">
        <v>9085</v>
      </c>
      <c r="F1187" s="1" t="s">
        <v>9086</v>
      </c>
      <c r="K1187" s="1" t="s">
        <v>9087</v>
      </c>
      <c r="P1187" s="1" t="s">
        <v>9088</v>
      </c>
    </row>
    <row r="1188" customFormat="false" ht="122.35" hidden="false" customHeight="false" outlineLevel="0" collapsed="false">
      <c r="A1188" s="1" t="s">
        <v>9089</v>
      </c>
      <c r="B1188" s="1" t="s">
        <v>9090</v>
      </c>
      <c r="C1188" s="1" t="s">
        <v>9091</v>
      </c>
      <c r="D1188" s="1" t="s">
        <v>9092</v>
      </c>
      <c r="E1188" s="1" t="s">
        <v>9093</v>
      </c>
      <c r="F1188" s="1" t="s">
        <v>9094</v>
      </c>
      <c r="K1188" s="1" t="s">
        <v>9095</v>
      </c>
      <c r="P1188" s="1" t="s">
        <v>9096</v>
      </c>
    </row>
    <row r="1189" customFormat="false" ht="108.95" hidden="false" customHeight="false" outlineLevel="0" collapsed="false">
      <c r="A1189" s="1" t="s">
        <v>9097</v>
      </c>
      <c r="B1189" s="1" t="s">
        <v>9098</v>
      </c>
      <c r="C1189" s="1" t="s">
        <v>9099</v>
      </c>
      <c r="D1189" s="1" t="s">
        <v>9100</v>
      </c>
      <c r="E1189" s="1" t="s">
        <v>9101</v>
      </c>
      <c r="F1189" s="1" t="s">
        <v>9102</v>
      </c>
      <c r="K1189" s="1" t="s">
        <v>9103</v>
      </c>
      <c r="P1189" s="1" t="s">
        <v>9104</v>
      </c>
    </row>
    <row r="1190" customFormat="false" ht="95.5" hidden="false" customHeight="false" outlineLevel="0" collapsed="false">
      <c r="A1190" s="1" t="s">
        <v>9105</v>
      </c>
      <c r="B1190" s="1" t="s">
        <v>9106</v>
      </c>
      <c r="C1190" s="1" t="s">
        <v>9107</v>
      </c>
      <c r="D1190" s="1" t="s">
        <v>9108</v>
      </c>
      <c r="E1190" s="1" t="s">
        <v>9109</v>
      </c>
      <c r="F1190" s="1" t="s">
        <v>9110</v>
      </c>
      <c r="K1190" s="1" t="s">
        <v>9111</v>
      </c>
      <c r="P1190" s="1" t="s">
        <v>9112</v>
      </c>
    </row>
    <row r="1191" customFormat="false" ht="68.65" hidden="false" customHeight="false" outlineLevel="0" collapsed="false">
      <c r="A1191" s="1" t="s">
        <v>9113</v>
      </c>
      <c r="B1191" s="1" t="s">
        <v>9114</v>
      </c>
      <c r="C1191" s="1" t="s">
        <v>9115</v>
      </c>
      <c r="D1191" s="1" t="s">
        <v>9116</v>
      </c>
      <c r="E1191" s="1" t="s">
        <v>9117</v>
      </c>
      <c r="F1191" s="1" t="s">
        <v>9118</v>
      </c>
      <c r="K1191" s="1" t="s">
        <v>9119</v>
      </c>
      <c r="P1191" s="1" t="s">
        <v>9120</v>
      </c>
    </row>
    <row r="1192" customFormat="false" ht="95.5" hidden="false" customHeight="false" outlineLevel="0" collapsed="false">
      <c r="A1192" s="1" t="s">
        <v>9121</v>
      </c>
      <c r="B1192" s="1" t="s">
        <v>9122</v>
      </c>
      <c r="C1192" s="1" t="s">
        <v>9123</v>
      </c>
      <c r="D1192" s="1" t="s">
        <v>9124</v>
      </c>
      <c r="E1192" s="1" t="s">
        <v>9125</v>
      </c>
      <c r="F1192" s="1" t="s">
        <v>9126</v>
      </c>
      <c r="K1192" s="1" t="s">
        <v>9127</v>
      </c>
      <c r="P1192" s="1" t="s">
        <v>9128</v>
      </c>
    </row>
    <row r="1193" customFormat="false" ht="176.1" hidden="false" customHeight="false" outlineLevel="0" collapsed="false">
      <c r="A1193" s="1" t="s">
        <v>9129</v>
      </c>
      <c r="B1193" s="1" t="s">
        <v>9130</v>
      </c>
      <c r="C1193" s="1" t="s">
        <v>9131</v>
      </c>
      <c r="D1193" s="1" t="s">
        <v>9132</v>
      </c>
      <c r="E1193" s="1" t="s">
        <v>9133</v>
      </c>
      <c r="F1193" s="1" t="s">
        <v>9134</v>
      </c>
      <c r="K1193" s="1" t="s">
        <v>9135</v>
      </c>
      <c r="P1193" s="1" t="s">
        <v>9136</v>
      </c>
    </row>
    <row r="1194" customFormat="false" ht="176.1" hidden="false" customHeight="false" outlineLevel="0" collapsed="false">
      <c r="A1194" s="1" t="s">
        <v>9137</v>
      </c>
      <c r="B1194" s="1" t="s">
        <v>9138</v>
      </c>
      <c r="C1194" s="1" t="s">
        <v>9139</v>
      </c>
      <c r="D1194" s="1" t="s">
        <v>9140</v>
      </c>
      <c r="E1194" s="1" t="s">
        <v>9141</v>
      </c>
      <c r="F1194" s="1" t="s">
        <v>9142</v>
      </c>
      <c r="K1194" s="1" t="s">
        <v>9143</v>
      </c>
      <c r="P1194" s="1" t="s">
        <v>9144</v>
      </c>
    </row>
    <row r="1195" customFormat="false" ht="108.95" hidden="false" customHeight="false" outlineLevel="0" collapsed="false">
      <c r="A1195" s="1" t="s">
        <v>9145</v>
      </c>
      <c r="B1195" s="1" t="s">
        <v>9146</v>
      </c>
      <c r="C1195" s="1" t="s">
        <v>9147</v>
      </c>
      <c r="D1195" s="1" t="s">
        <v>9148</v>
      </c>
      <c r="E1195" s="1" t="s">
        <v>9149</v>
      </c>
      <c r="F1195" s="1" t="s">
        <v>9150</v>
      </c>
      <c r="K1195" s="1" t="s">
        <v>9151</v>
      </c>
      <c r="P1195" s="1" t="s">
        <v>9150</v>
      </c>
    </row>
    <row r="1196" customFormat="false" ht="122.35" hidden="false" customHeight="false" outlineLevel="0" collapsed="false">
      <c r="A1196" s="1" t="s">
        <v>9152</v>
      </c>
      <c r="B1196" s="1" t="s">
        <v>9153</v>
      </c>
      <c r="C1196" s="1" t="s">
        <v>9154</v>
      </c>
      <c r="D1196" s="1" t="s">
        <v>9155</v>
      </c>
      <c r="E1196" s="1" t="s">
        <v>9156</v>
      </c>
      <c r="F1196" s="1" t="s">
        <v>9157</v>
      </c>
      <c r="K1196" s="1" t="s">
        <v>9158</v>
      </c>
      <c r="P1196" s="1" t="s">
        <v>9159</v>
      </c>
    </row>
    <row r="1197" customFormat="false" ht="95.5" hidden="false" customHeight="false" outlineLevel="0" collapsed="false">
      <c r="A1197" s="1" t="s">
        <v>9160</v>
      </c>
      <c r="B1197" s="1" t="s">
        <v>9161</v>
      </c>
      <c r="C1197" s="1" t="s">
        <v>9162</v>
      </c>
      <c r="D1197" s="1" t="s">
        <v>9163</v>
      </c>
      <c r="E1197" s="1" t="s">
        <v>9164</v>
      </c>
      <c r="F1197" s="1" t="s">
        <v>9165</v>
      </c>
      <c r="K1197" s="1" t="s">
        <v>9166</v>
      </c>
      <c r="P1197" s="1" t="s">
        <v>9167</v>
      </c>
    </row>
    <row r="1198" customFormat="false" ht="55.2" hidden="false" customHeight="false" outlineLevel="0" collapsed="false">
      <c r="A1198" s="1" t="s">
        <v>9168</v>
      </c>
      <c r="B1198" s="1" t="s">
        <v>9169</v>
      </c>
      <c r="C1198" s="1" t="s">
        <v>9170</v>
      </c>
      <c r="D1198" s="1" t="s">
        <v>9171</v>
      </c>
      <c r="E1198" s="1" t="s">
        <v>9172</v>
      </c>
      <c r="F1198" s="1" t="s">
        <v>9173</v>
      </c>
      <c r="K1198" s="1" t="s">
        <v>9174</v>
      </c>
      <c r="P1198" s="1" t="s">
        <v>9175</v>
      </c>
    </row>
    <row r="1199" customFormat="false" ht="122.35" hidden="false" customHeight="false" outlineLevel="0" collapsed="false">
      <c r="A1199" s="1" t="s">
        <v>9176</v>
      </c>
      <c r="B1199" s="1" t="s">
        <v>9177</v>
      </c>
      <c r="C1199" s="1" t="s">
        <v>9178</v>
      </c>
      <c r="D1199" s="1" t="s">
        <v>9179</v>
      </c>
      <c r="E1199" s="1" t="s">
        <v>9180</v>
      </c>
      <c r="F1199" s="1" t="s">
        <v>9181</v>
      </c>
      <c r="K1199" s="1" t="s">
        <v>9182</v>
      </c>
      <c r="P1199" s="1" t="s">
        <v>9183</v>
      </c>
    </row>
    <row r="1200" customFormat="false" ht="108.95" hidden="false" customHeight="false" outlineLevel="0" collapsed="false">
      <c r="A1200" s="1" t="s">
        <v>9184</v>
      </c>
      <c r="B1200" s="1" t="s">
        <v>9185</v>
      </c>
      <c r="C1200" s="1" t="s">
        <v>9186</v>
      </c>
      <c r="D1200" s="1" t="s">
        <v>9187</v>
      </c>
      <c r="E1200" s="1" t="s">
        <v>9188</v>
      </c>
      <c r="F1200" s="1" t="s">
        <v>9189</v>
      </c>
      <c r="K1200" s="1" t="s">
        <v>9190</v>
      </c>
      <c r="P1200" s="1" t="s">
        <v>9191</v>
      </c>
    </row>
    <row r="1201" customFormat="false" ht="135.8" hidden="false" customHeight="false" outlineLevel="0" collapsed="false">
      <c r="A1201" s="1" t="s">
        <v>9192</v>
      </c>
      <c r="B1201" s="1" t="s">
        <v>9193</v>
      </c>
      <c r="C1201" s="1" t="s">
        <v>9194</v>
      </c>
      <c r="D1201" s="1" t="s">
        <v>9195</v>
      </c>
      <c r="E1201" s="1" t="s">
        <v>9196</v>
      </c>
      <c r="F1201" s="1" t="s">
        <v>9197</v>
      </c>
      <c r="K1201" s="1" t="s">
        <v>9198</v>
      </c>
      <c r="P1201" s="1" t="s">
        <v>9199</v>
      </c>
    </row>
    <row r="1202" customFormat="false" ht="176.1" hidden="false" customHeight="false" outlineLevel="0" collapsed="false">
      <c r="A1202" s="1" t="s">
        <v>9200</v>
      </c>
      <c r="B1202" s="1" t="s">
        <v>9201</v>
      </c>
      <c r="C1202" s="1" t="s">
        <v>9202</v>
      </c>
      <c r="D1202" s="1" t="s">
        <v>9203</v>
      </c>
      <c r="E1202" s="1" t="s">
        <v>9204</v>
      </c>
      <c r="F1202" s="1" t="s">
        <v>9205</v>
      </c>
      <c r="K1202" s="1" t="s">
        <v>9206</v>
      </c>
      <c r="P1202" s="1" t="s">
        <v>9207</v>
      </c>
    </row>
    <row r="1203" customFormat="false" ht="95.5" hidden="false" customHeight="false" outlineLevel="0" collapsed="false">
      <c r="A1203" s="1" t="s">
        <v>9208</v>
      </c>
      <c r="B1203" s="1" t="s">
        <v>9209</v>
      </c>
      <c r="C1203" s="1" t="s">
        <v>9210</v>
      </c>
      <c r="D1203" s="1" t="s">
        <v>9211</v>
      </c>
      <c r="E1203" s="1" t="s">
        <v>9212</v>
      </c>
      <c r="F1203" s="1" t="s">
        <v>9213</v>
      </c>
      <c r="K1203" s="1" t="s">
        <v>9214</v>
      </c>
      <c r="P1203" s="1" t="s">
        <v>9215</v>
      </c>
    </row>
    <row r="1204" customFormat="false" ht="95.5" hidden="false" customHeight="false" outlineLevel="0" collapsed="false">
      <c r="A1204" s="1" t="s">
        <v>9216</v>
      </c>
      <c r="B1204" s="1" t="s">
        <v>9217</v>
      </c>
      <c r="C1204" s="1" t="s">
        <v>9218</v>
      </c>
      <c r="D1204" s="1" t="s">
        <v>9219</v>
      </c>
      <c r="E1204" s="1" t="s">
        <v>9220</v>
      </c>
      <c r="F1204" s="1" t="s">
        <v>9221</v>
      </c>
      <c r="K1204" s="1" t="s">
        <v>9222</v>
      </c>
      <c r="P1204" s="1" t="s">
        <v>9223</v>
      </c>
    </row>
    <row r="1205" customFormat="false" ht="55.2" hidden="false" customHeight="false" outlineLevel="0" collapsed="false">
      <c r="A1205" s="1" t="s">
        <v>9224</v>
      </c>
      <c r="B1205" s="1" t="s">
        <v>9225</v>
      </c>
      <c r="C1205" s="1" t="s">
        <v>9226</v>
      </c>
      <c r="D1205" s="1" t="s">
        <v>9227</v>
      </c>
      <c r="E1205" s="1" t="s">
        <v>9228</v>
      </c>
      <c r="F1205" s="1" t="s">
        <v>9229</v>
      </c>
      <c r="K1205" s="1" t="s">
        <v>9230</v>
      </c>
      <c r="P1205" s="1" t="s">
        <v>9231</v>
      </c>
    </row>
    <row r="1206" customFormat="false" ht="82.05" hidden="false" customHeight="false" outlineLevel="0" collapsed="false">
      <c r="A1206" s="1" t="s">
        <v>9232</v>
      </c>
      <c r="B1206" s="1" t="s">
        <v>9233</v>
      </c>
      <c r="C1206" s="1" t="s">
        <v>9234</v>
      </c>
      <c r="D1206" s="1" t="s">
        <v>9235</v>
      </c>
      <c r="E1206" s="1" t="s">
        <v>9236</v>
      </c>
      <c r="F1206" s="1" t="s">
        <v>9237</v>
      </c>
      <c r="K1206" s="1" t="s">
        <v>9238</v>
      </c>
      <c r="P1206" s="1" t="s">
        <v>9239</v>
      </c>
    </row>
    <row r="1207" customFormat="false" ht="122.35" hidden="false" customHeight="false" outlineLevel="0" collapsed="false">
      <c r="A1207" s="1" t="s">
        <v>9240</v>
      </c>
      <c r="B1207" s="1" t="s">
        <v>9241</v>
      </c>
      <c r="C1207" s="1" t="s">
        <v>9242</v>
      </c>
      <c r="D1207" s="1" t="s">
        <v>9243</v>
      </c>
      <c r="E1207" s="1" t="s">
        <v>9244</v>
      </c>
      <c r="F1207" s="1" t="s">
        <v>9245</v>
      </c>
      <c r="K1207" s="1" t="s">
        <v>9246</v>
      </c>
      <c r="P1207" s="1" t="s">
        <v>9245</v>
      </c>
    </row>
    <row r="1208" customFormat="false" ht="68.65" hidden="false" customHeight="false" outlineLevel="0" collapsed="false">
      <c r="A1208" s="1" t="s">
        <v>9247</v>
      </c>
      <c r="B1208" s="1" t="s">
        <v>9248</v>
      </c>
      <c r="C1208" s="1" t="s">
        <v>9249</v>
      </c>
      <c r="D1208" s="1" t="s">
        <v>9250</v>
      </c>
      <c r="E1208" s="1" t="s">
        <v>9251</v>
      </c>
      <c r="F1208" s="1" t="s">
        <v>9252</v>
      </c>
      <c r="K1208" s="1" t="s">
        <v>9253</v>
      </c>
      <c r="P1208" s="1" t="s">
        <v>9254</v>
      </c>
    </row>
    <row r="1209" customFormat="false" ht="189.55" hidden="false" customHeight="false" outlineLevel="0" collapsed="false">
      <c r="A1209" s="1" t="s">
        <v>9255</v>
      </c>
      <c r="B1209" s="1" t="s">
        <v>9256</v>
      </c>
      <c r="C1209" s="1" t="s">
        <v>9257</v>
      </c>
      <c r="D1209" s="1" t="s">
        <v>9258</v>
      </c>
      <c r="E1209" s="1" t="s">
        <v>9259</v>
      </c>
      <c r="F1209" s="1" t="s">
        <v>9260</v>
      </c>
      <c r="K1209" s="1" t="s">
        <v>9261</v>
      </c>
      <c r="P1209" s="1" t="s">
        <v>9262</v>
      </c>
    </row>
    <row r="1210" customFormat="false" ht="122.35" hidden="false" customHeight="false" outlineLevel="0" collapsed="false">
      <c r="A1210" s="1" t="s">
        <v>9263</v>
      </c>
      <c r="B1210" s="1" t="s">
        <v>9264</v>
      </c>
      <c r="C1210" s="1" t="s">
        <v>9265</v>
      </c>
      <c r="D1210" s="1" t="s">
        <v>9266</v>
      </c>
      <c r="E1210" s="1" t="s">
        <v>9267</v>
      </c>
      <c r="F1210" s="1" t="s">
        <v>9268</v>
      </c>
      <c r="K1210" s="1" t="s">
        <v>9269</v>
      </c>
      <c r="P1210" s="1" t="s">
        <v>9270</v>
      </c>
    </row>
    <row r="1211" customFormat="false" ht="108.95" hidden="false" customHeight="false" outlineLevel="0" collapsed="false">
      <c r="A1211" s="1" t="s">
        <v>9271</v>
      </c>
      <c r="B1211" s="1" t="s">
        <v>9272</v>
      </c>
      <c r="C1211" s="1" t="s">
        <v>9273</v>
      </c>
      <c r="D1211" s="1" t="s">
        <v>9274</v>
      </c>
      <c r="E1211" s="1" t="s">
        <v>9275</v>
      </c>
      <c r="F1211" s="1" t="s">
        <v>9276</v>
      </c>
      <c r="K1211" s="1" t="s">
        <v>9277</v>
      </c>
      <c r="P1211" s="1" t="s">
        <v>9278</v>
      </c>
    </row>
    <row r="1212" customFormat="false" ht="95.5" hidden="false" customHeight="false" outlineLevel="0" collapsed="false">
      <c r="A1212" s="1" t="s">
        <v>9279</v>
      </c>
      <c r="B1212" s="1" t="s">
        <v>9280</v>
      </c>
      <c r="C1212" s="1" t="s">
        <v>9281</v>
      </c>
      <c r="D1212" s="1" t="s">
        <v>9282</v>
      </c>
      <c r="E1212" s="1" t="s">
        <v>9283</v>
      </c>
      <c r="F1212" s="1" t="s">
        <v>9284</v>
      </c>
      <c r="K1212" s="1" t="s">
        <v>9285</v>
      </c>
      <c r="P1212" s="1" t="s">
        <v>9286</v>
      </c>
    </row>
    <row r="1213" customFormat="false" ht="149.25" hidden="false" customHeight="false" outlineLevel="0" collapsed="false">
      <c r="A1213" s="1" t="s">
        <v>9287</v>
      </c>
      <c r="B1213" s="1" t="s">
        <v>9288</v>
      </c>
      <c r="C1213" s="1" t="s">
        <v>9289</v>
      </c>
      <c r="D1213" s="1" t="s">
        <v>9290</v>
      </c>
      <c r="E1213" s="1" t="s">
        <v>9291</v>
      </c>
      <c r="F1213" s="1" t="s">
        <v>9292</v>
      </c>
      <c r="K1213" s="1" t="s">
        <v>9293</v>
      </c>
      <c r="P1213" s="1" t="s">
        <v>9294</v>
      </c>
    </row>
    <row r="1214" customFormat="false" ht="122.35" hidden="false" customHeight="false" outlineLevel="0" collapsed="false">
      <c r="A1214" s="1" t="s">
        <v>9295</v>
      </c>
      <c r="B1214" s="1" t="s">
        <v>9296</v>
      </c>
      <c r="C1214" s="1" t="s">
        <v>9297</v>
      </c>
      <c r="D1214" s="1" t="s">
        <v>9298</v>
      </c>
      <c r="E1214" s="1" t="s">
        <v>9299</v>
      </c>
      <c r="F1214" s="1" t="s">
        <v>9300</v>
      </c>
      <c r="K1214" s="1" t="s">
        <v>9301</v>
      </c>
      <c r="P1214" s="1" t="s">
        <v>9301</v>
      </c>
    </row>
    <row r="1215" customFormat="false" ht="82.05" hidden="false" customHeight="false" outlineLevel="0" collapsed="false">
      <c r="A1215" s="1" t="s">
        <v>9302</v>
      </c>
      <c r="B1215" s="1" t="s">
        <v>9303</v>
      </c>
      <c r="C1215" s="1" t="s">
        <v>9304</v>
      </c>
      <c r="D1215" s="1" t="s">
        <v>9305</v>
      </c>
      <c r="E1215" s="1" t="s">
        <v>9306</v>
      </c>
      <c r="F1215" s="1" t="s">
        <v>9307</v>
      </c>
      <c r="K1215" s="1" t="s">
        <v>9308</v>
      </c>
      <c r="P1215" s="1" t="s">
        <v>9309</v>
      </c>
    </row>
    <row r="1216" customFormat="false" ht="149.25" hidden="false" customHeight="false" outlineLevel="0" collapsed="false">
      <c r="A1216" s="1" t="s">
        <v>9310</v>
      </c>
      <c r="B1216" s="1" t="s">
        <v>9311</v>
      </c>
      <c r="C1216" s="1" t="s">
        <v>9312</v>
      </c>
      <c r="D1216" s="1" t="s">
        <v>9313</v>
      </c>
      <c r="E1216" s="1" t="s">
        <v>9314</v>
      </c>
      <c r="F1216" s="1" t="s">
        <v>9315</v>
      </c>
      <c r="K1216" s="1" t="s">
        <v>9316</v>
      </c>
      <c r="P1216" s="1" t="s">
        <v>9317</v>
      </c>
    </row>
    <row r="1217" customFormat="false" ht="122.35" hidden="false" customHeight="false" outlineLevel="0" collapsed="false">
      <c r="A1217" s="1" t="s">
        <v>9318</v>
      </c>
      <c r="B1217" s="1" t="s">
        <v>9319</v>
      </c>
      <c r="C1217" s="1" t="s">
        <v>9320</v>
      </c>
      <c r="D1217" s="1" t="s">
        <v>9321</v>
      </c>
      <c r="E1217" s="1" t="s">
        <v>9322</v>
      </c>
      <c r="F1217" s="1" t="s">
        <v>9323</v>
      </c>
      <c r="K1217" s="1" t="s">
        <v>9324</v>
      </c>
      <c r="P1217" s="1" t="s">
        <v>9325</v>
      </c>
    </row>
    <row r="1218" customFormat="false" ht="108.95" hidden="false" customHeight="false" outlineLevel="0" collapsed="false">
      <c r="A1218" s="1" t="s">
        <v>9326</v>
      </c>
      <c r="B1218" s="1" t="s">
        <v>9327</v>
      </c>
      <c r="C1218" s="1" t="s">
        <v>9328</v>
      </c>
      <c r="D1218" s="1" t="s">
        <v>9329</v>
      </c>
      <c r="E1218" s="1" t="s">
        <v>9330</v>
      </c>
      <c r="F1218" s="1" t="s">
        <v>9331</v>
      </c>
      <c r="K1218" s="1" t="s">
        <v>9332</v>
      </c>
      <c r="P1218" s="1" t="s">
        <v>9333</v>
      </c>
    </row>
    <row r="1219" customFormat="false" ht="82.05" hidden="false" customHeight="false" outlineLevel="0" collapsed="false">
      <c r="A1219" s="1" t="s">
        <v>9334</v>
      </c>
      <c r="B1219" s="1" t="s">
        <v>9335</v>
      </c>
      <c r="C1219" s="1" t="s">
        <v>9336</v>
      </c>
      <c r="D1219" s="1" t="s">
        <v>9337</v>
      </c>
      <c r="E1219" s="1" t="s">
        <v>9338</v>
      </c>
      <c r="F1219" s="1" t="s">
        <v>9339</v>
      </c>
      <c r="K1219" s="1" t="s">
        <v>9339</v>
      </c>
      <c r="P1219" s="1" t="s">
        <v>9339</v>
      </c>
    </row>
    <row r="1220" customFormat="false" ht="68.65" hidden="false" customHeight="false" outlineLevel="0" collapsed="false">
      <c r="A1220" s="1" t="s">
        <v>9340</v>
      </c>
      <c r="B1220" s="1" t="s">
        <v>9341</v>
      </c>
      <c r="C1220" s="1" t="s">
        <v>9342</v>
      </c>
      <c r="D1220" s="1" t="s">
        <v>9343</v>
      </c>
      <c r="E1220" s="1" t="s">
        <v>9344</v>
      </c>
      <c r="F1220" s="1" t="s">
        <v>9345</v>
      </c>
      <c r="K1220" s="1" t="s">
        <v>9346</v>
      </c>
      <c r="P1220" s="1" t="s">
        <v>9347</v>
      </c>
    </row>
    <row r="1221" customFormat="false" ht="82.05" hidden="false" customHeight="false" outlineLevel="0" collapsed="false">
      <c r="A1221" s="1" t="s">
        <v>9348</v>
      </c>
      <c r="B1221" s="1" t="s">
        <v>9349</v>
      </c>
      <c r="C1221" s="1" t="s">
        <v>9350</v>
      </c>
      <c r="D1221" s="1" t="s">
        <v>9351</v>
      </c>
      <c r="E1221" s="1" t="s">
        <v>9352</v>
      </c>
      <c r="F1221" s="1" t="s">
        <v>9353</v>
      </c>
      <c r="K1221" s="1" t="s">
        <v>9354</v>
      </c>
      <c r="P1221" s="1" t="s">
        <v>9355</v>
      </c>
    </row>
    <row r="1222" customFormat="false" ht="108.95" hidden="false" customHeight="false" outlineLevel="0" collapsed="false">
      <c r="A1222" s="1" t="s">
        <v>9356</v>
      </c>
      <c r="B1222" s="1" t="s">
        <v>9357</v>
      </c>
      <c r="C1222" s="1" t="s">
        <v>9358</v>
      </c>
      <c r="D1222" s="1" t="s">
        <v>9359</v>
      </c>
      <c r="E1222" s="1" t="s">
        <v>9360</v>
      </c>
      <c r="F1222" s="1" t="s">
        <v>9361</v>
      </c>
      <c r="K1222" s="1" t="s">
        <v>9362</v>
      </c>
      <c r="P1222" s="1" t="s">
        <v>9363</v>
      </c>
    </row>
    <row r="1223" customFormat="false" ht="95.5" hidden="false" customHeight="false" outlineLevel="0" collapsed="false">
      <c r="A1223" s="1" t="s">
        <v>9364</v>
      </c>
      <c r="B1223" s="1" t="s">
        <v>9365</v>
      </c>
      <c r="C1223" s="1" t="s">
        <v>9366</v>
      </c>
      <c r="D1223" s="1" t="s">
        <v>9367</v>
      </c>
      <c r="E1223" s="1" t="s">
        <v>9368</v>
      </c>
      <c r="F1223" s="1" t="s">
        <v>9369</v>
      </c>
      <c r="K1223" s="1" t="s">
        <v>9370</v>
      </c>
      <c r="P1223" s="1" t="s">
        <v>9371</v>
      </c>
    </row>
    <row r="1224" customFormat="false" ht="108.95" hidden="false" customHeight="false" outlineLevel="0" collapsed="false">
      <c r="A1224" s="1" t="s">
        <v>9372</v>
      </c>
      <c r="B1224" s="1" t="s">
        <v>9373</v>
      </c>
      <c r="C1224" s="1" t="s">
        <v>9374</v>
      </c>
      <c r="D1224" s="1" t="s">
        <v>9375</v>
      </c>
      <c r="E1224" s="1" t="s">
        <v>9376</v>
      </c>
      <c r="F1224" s="1" t="s">
        <v>9377</v>
      </c>
      <c r="K1224" s="1" t="s">
        <v>9378</v>
      </c>
      <c r="P1224" s="1" t="s">
        <v>9379</v>
      </c>
    </row>
    <row r="1225" customFormat="false" ht="82.05" hidden="false" customHeight="false" outlineLevel="0" collapsed="false">
      <c r="A1225" s="1" t="s">
        <v>9380</v>
      </c>
      <c r="B1225" s="1" t="s">
        <v>9381</v>
      </c>
      <c r="C1225" s="1" t="s">
        <v>9382</v>
      </c>
      <c r="D1225" s="1" t="s">
        <v>9383</v>
      </c>
      <c r="E1225" s="1" t="s">
        <v>9384</v>
      </c>
      <c r="F1225" s="1" t="s">
        <v>9385</v>
      </c>
      <c r="K1225" s="1" t="s">
        <v>9386</v>
      </c>
      <c r="P1225" s="1" t="s">
        <v>9387</v>
      </c>
    </row>
    <row r="1226" customFormat="false" ht="176.1" hidden="false" customHeight="false" outlineLevel="0" collapsed="false">
      <c r="A1226" s="1" t="s">
        <v>9388</v>
      </c>
      <c r="B1226" s="1" t="s">
        <v>9389</v>
      </c>
      <c r="C1226" s="1" t="s">
        <v>9390</v>
      </c>
      <c r="D1226" s="1" t="s">
        <v>9391</v>
      </c>
      <c r="E1226" s="1" t="s">
        <v>9392</v>
      </c>
      <c r="F1226" s="1" t="s">
        <v>9393</v>
      </c>
      <c r="K1226" s="1" t="s">
        <v>9394</v>
      </c>
      <c r="P1226" s="1" t="s">
        <v>9395</v>
      </c>
    </row>
    <row r="1227" customFormat="false" ht="108.95" hidden="false" customHeight="false" outlineLevel="0" collapsed="false">
      <c r="A1227" s="1" t="s">
        <v>9396</v>
      </c>
      <c r="B1227" s="1" t="s">
        <v>9397</v>
      </c>
      <c r="C1227" s="1" t="s">
        <v>9398</v>
      </c>
      <c r="D1227" s="1" t="s">
        <v>9399</v>
      </c>
      <c r="E1227" s="1" t="s">
        <v>9400</v>
      </c>
      <c r="F1227" s="1" t="s">
        <v>9401</v>
      </c>
      <c r="K1227" s="1" t="s">
        <v>9402</v>
      </c>
      <c r="P1227" s="1" t="s">
        <v>9402</v>
      </c>
    </row>
    <row r="1228" customFormat="false" ht="82.05" hidden="false" customHeight="false" outlineLevel="0" collapsed="false">
      <c r="A1228" s="1" t="s">
        <v>9403</v>
      </c>
      <c r="B1228" s="1" t="s">
        <v>9404</v>
      </c>
      <c r="C1228" s="1" t="s">
        <v>9405</v>
      </c>
      <c r="D1228" s="1" t="s">
        <v>9406</v>
      </c>
      <c r="E1228" s="1" t="s">
        <v>9407</v>
      </c>
      <c r="F1228" s="1" t="s">
        <v>9408</v>
      </c>
      <c r="K1228" s="1" t="s">
        <v>9409</v>
      </c>
      <c r="P1228" s="1" t="s">
        <v>9410</v>
      </c>
    </row>
    <row r="1229" customFormat="false" ht="122.35" hidden="false" customHeight="false" outlineLevel="0" collapsed="false">
      <c r="A1229" s="1" t="s">
        <v>9411</v>
      </c>
      <c r="B1229" s="1" t="s">
        <v>9412</v>
      </c>
      <c r="C1229" s="1" t="s">
        <v>9413</v>
      </c>
      <c r="D1229" s="1" t="s">
        <v>9414</v>
      </c>
      <c r="E1229" s="1" t="s">
        <v>9415</v>
      </c>
      <c r="F1229" s="1" t="s">
        <v>9416</v>
      </c>
      <c r="K1229" s="1" t="s">
        <v>9417</v>
      </c>
      <c r="P1229" s="1" t="s">
        <v>9418</v>
      </c>
    </row>
    <row r="1230" customFormat="false" ht="95.5" hidden="false" customHeight="false" outlineLevel="0" collapsed="false">
      <c r="A1230" s="1" t="s">
        <v>9419</v>
      </c>
      <c r="B1230" s="1" t="s">
        <v>9420</v>
      </c>
      <c r="C1230" s="1" t="s">
        <v>9421</v>
      </c>
      <c r="D1230" s="1" t="s">
        <v>9422</v>
      </c>
      <c r="E1230" s="1" t="s">
        <v>9423</v>
      </c>
      <c r="F1230" s="1" t="s">
        <v>9424</v>
      </c>
      <c r="K1230" s="1" t="s">
        <v>9425</v>
      </c>
      <c r="P1230" s="1" t="s">
        <v>9426</v>
      </c>
    </row>
    <row r="1231" customFormat="false" ht="95.5" hidden="false" customHeight="false" outlineLevel="0" collapsed="false">
      <c r="A1231" s="1" t="s">
        <v>9427</v>
      </c>
      <c r="B1231" s="1" t="s">
        <v>9428</v>
      </c>
      <c r="C1231" s="1" t="s">
        <v>9429</v>
      </c>
      <c r="D1231" s="1" t="s">
        <v>9430</v>
      </c>
      <c r="E1231" s="1" t="s">
        <v>9431</v>
      </c>
      <c r="F1231" s="1" t="s">
        <v>9432</v>
      </c>
      <c r="K1231" s="1" t="s">
        <v>9433</v>
      </c>
      <c r="P1231" s="1" t="s">
        <v>9434</v>
      </c>
    </row>
    <row r="1232" customFormat="false" ht="68.65" hidden="false" customHeight="false" outlineLevel="0" collapsed="false">
      <c r="A1232" s="1" t="s">
        <v>9435</v>
      </c>
      <c r="B1232" s="1" t="s">
        <v>9436</v>
      </c>
      <c r="C1232" s="1" t="s">
        <v>9437</v>
      </c>
      <c r="D1232" s="1" t="s">
        <v>9438</v>
      </c>
      <c r="E1232" s="1" t="s">
        <v>9439</v>
      </c>
      <c r="F1232" s="1" t="s">
        <v>9440</v>
      </c>
      <c r="K1232" s="1" t="s">
        <v>9441</v>
      </c>
      <c r="P1232" s="1" t="s">
        <v>9442</v>
      </c>
    </row>
    <row r="1233" customFormat="false" ht="82.05" hidden="false" customHeight="false" outlineLevel="0" collapsed="false">
      <c r="A1233" s="1" t="s">
        <v>9443</v>
      </c>
      <c r="B1233" s="1" t="s">
        <v>9444</v>
      </c>
      <c r="C1233" s="1" t="s">
        <v>9445</v>
      </c>
      <c r="D1233" s="1" t="s">
        <v>9446</v>
      </c>
      <c r="E1233" s="1" t="s">
        <v>9447</v>
      </c>
      <c r="F1233" s="1" t="s">
        <v>9448</v>
      </c>
      <c r="K1233" s="1" t="s">
        <v>9449</v>
      </c>
      <c r="P1233" s="1" t="s">
        <v>9450</v>
      </c>
    </row>
    <row r="1234" customFormat="false" ht="176.1" hidden="false" customHeight="false" outlineLevel="0" collapsed="false">
      <c r="A1234" s="1" t="s">
        <v>9451</v>
      </c>
      <c r="B1234" s="1" t="s">
        <v>9452</v>
      </c>
      <c r="C1234" s="1" t="s">
        <v>9453</v>
      </c>
      <c r="D1234" s="1" t="s">
        <v>9454</v>
      </c>
      <c r="E1234" s="1" t="s">
        <v>9455</v>
      </c>
      <c r="F1234" s="1" t="s">
        <v>9456</v>
      </c>
      <c r="K1234" s="1" t="s">
        <v>9457</v>
      </c>
      <c r="P1234" s="1" t="s">
        <v>9458</v>
      </c>
    </row>
    <row r="1235" customFormat="false" ht="82.05" hidden="false" customHeight="false" outlineLevel="0" collapsed="false">
      <c r="A1235" s="1" t="s">
        <v>9459</v>
      </c>
      <c r="B1235" s="1" t="s">
        <v>9460</v>
      </c>
      <c r="C1235" s="1" t="s">
        <v>9461</v>
      </c>
      <c r="D1235" s="1" t="s">
        <v>9462</v>
      </c>
      <c r="E1235" s="1" t="s">
        <v>9463</v>
      </c>
      <c r="F1235" s="1" t="s">
        <v>9464</v>
      </c>
      <c r="K1235" s="1" t="s">
        <v>9465</v>
      </c>
      <c r="P1235" s="1" t="s">
        <v>9466</v>
      </c>
    </row>
    <row r="1236" customFormat="false" ht="82.05" hidden="false" customHeight="false" outlineLevel="0" collapsed="false">
      <c r="A1236" s="1" t="s">
        <v>9467</v>
      </c>
      <c r="B1236" s="1" t="s">
        <v>9468</v>
      </c>
      <c r="C1236" s="1" t="s">
        <v>9469</v>
      </c>
      <c r="D1236" s="1" t="s">
        <v>9470</v>
      </c>
      <c r="E1236" s="1" t="s">
        <v>9471</v>
      </c>
      <c r="F1236" s="1" t="s">
        <v>9472</v>
      </c>
      <c r="K1236" s="1" t="s">
        <v>9473</v>
      </c>
      <c r="P1236" s="1" t="s">
        <v>9474</v>
      </c>
    </row>
    <row r="1237" customFormat="false" ht="82.05" hidden="false" customHeight="false" outlineLevel="0" collapsed="false">
      <c r="A1237" s="1" t="s">
        <v>9475</v>
      </c>
      <c r="B1237" s="1" t="s">
        <v>9476</v>
      </c>
      <c r="C1237" s="1" t="s">
        <v>9477</v>
      </c>
      <c r="D1237" s="1" t="s">
        <v>9478</v>
      </c>
      <c r="E1237" s="1" t="s">
        <v>9479</v>
      </c>
      <c r="F1237" s="1" t="s">
        <v>9480</v>
      </c>
      <c r="K1237" s="1" t="s">
        <v>9481</v>
      </c>
      <c r="P1237" s="1" t="s">
        <v>9482</v>
      </c>
    </row>
    <row r="1238" customFormat="false" ht="176.1" hidden="false" customHeight="false" outlineLevel="0" collapsed="false">
      <c r="A1238" s="1" t="s">
        <v>9483</v>
      </c>
      <c r="B1238" s="1" t="s">
        <v>9484</v>
      </c>
      <c r="C1238" s="1" t="s">
        <v>9485</v>
      </c>
      <c r="D1238" s="1" t="s">
        <v>9486</v>
      </c>
      <c r="E1238" s="1" t="s">
        <v>9487</v>
      </c>
      <c r="F1238" s="1" t="s">
        <v>9488</v>
      </c>
      <c r="K1238" s="1" t="s">
        <v>9489</v>
      </c>
      <c r="P1238" s="1" t="s">
        <v>9490</v>
      </c>
    </row>
    <row r="1239" customFormat="false" ht="108.95" hidden="false" customHeight="false" outlineLevel="0" collapsed="false">
      <c r="A1239" s="1" t="s">
        <v>9491</v>
      </c>
      <c r="B1239" s="1" t="s">
        <v>9492</v>
      </c>
      <c r="C1239" s="1" t="s">
        <v>9493</v>
      </c>
      <c r="D1239" s="1" t="s">
        <v>9494</v>
      </c>
      <c r="E1239" s="1" t="s">
        <v>9495</v>
      </c>
      <c r="F1239" s="1" t="s">
        <v>9496</v>
      </c>
      <c r="K1239" s="1" t="s">
        <v>9497</v>
      </c>
      <c r="P1239" s="1" t="s">
        <v>9498</v>
      </c>
    </row>
    <row r="1240" customFormat="false" ht="41.75" hidden="false" customHeight="false" outlineLevel="0" collapsed="false">
      <c r="A1240" s="1" t="s">
        <v>9499</v>
      </c>
      <c r="B1240" s="1" t="s">
        <v>9500</v>
      </c>
      <c r="C1240" s="1" t="s">
        <v>9501</v>
      </c>
      <c r="D1240" s="1" t="s">
        <v>9502</v>
      </c>
      <c r="E1240" s="1" t="s">
        <v>9503</v>
      </c>
      <c r="F1240" s="1" t="s">
        <v>9504</v>
      </c>
      <c r="K1240" s="1" t="s">
        <v>9505</v>
      </c>
      <c r="P1240" s="1" t="s">
        <v>9505</v>
      </c>
    </row>
    <row r="1241" customFormat="false" ht="68.65" hidden="false" customHeight="false" outlineLevel="0" collapsed="false">
      <c r="A1241" s="1" t="s">
        <v>9506</v>
      </c>
      <c r="B1241" s="1" t="s">
        <v>9507</v>
      </c>
      <c r="C1241" s="1" t="s">
        <v>9508</v>
      </c>
      <c r="D1241" s="1" t="s">
        <v>9509</v>
      </c>
      <c r="E1241" s="1" t="s">
        <v>9510</v>
      </c>
      <c r="F1241" s="1" t="s">
        <v>9511</v>
      </c>
      <c r="K1241" s="1" t="s">
        <v>9511</v>
      </c>
      <c r="P1241" s="1" t="s">
        <v>9511</v>
      </c>
    </row>
    <row r="1242" customFormat="false" ht="55.2" hidden="false" customHeight="false" outlineLevel="0" collapsed="false">
      <c r="A1242" s="1" t="s">
        <v>9512</v>
      </c>
      <c r="B1242" s="1" t="s">
        <v>9513</v>
      </c>
      <c r="C1242" s="1" t="s">
        <v>9514</v>
      </c>
      <c r="D1242" s="1" t="s">
        <v>9515</v>
      </c>
      <c r="E1242" s="1" t="s">
        <v>9516</v>
      </c>
      <c r="F1242" s="1" t="s">
        <v>9517</v>
      </c>
      <c r="K1242" s="1" t="s">
        <v>9518</v>
      </c>
      <c r="P1242" s="1" t="s">
        <v>9519</v>
      </c>
    </row>
    <row r="1243" customFormat="false" ht="135.8" hidden="false" customHeight="false" outlineLevel="0" collapsed="false">
      <c r="A1243" s="1" t="s">
        <v>9520</v>
      </c>
      <c r="B1243" s="1" t="s">
        <v>9521</v>
      </c>
      <c r="C1243" s="1" t="s">
        <v>9522</v>
      </c>
      <c r="D1243" s="1" t="s">
        <v>9523</v>
      </c>
      <c r="E1243" s="1" t="s">
        <v>9524</v>
      </c>
      <c r="F1243" s="1" t="s">
        <v>9525</v>
      </c>
      <c r="K1243" s="1" t="s">
        <v>9526</v>
      </c>
      <c r="P1243" s="1" t="s">
        <v>9527</v>
      </c>
    </row>
    <row r="1244" customFormat="false" ht="108.95" hidden="false" customHeight="false" outlineLevel="0" collapsed="false">
      <c r="A1244" s="1" t="s">
        <v>9528</v>
      </c>
      <c r="B1244" s="1" t="s">
        <v>9529</v>
      </c>
      <c r="C1244" s="1" t="s">
        <v>9530</v>
      </c>
      <c r="D1244" s="1" t="s">
        <v>9531</v>
      </c>
      <c r="E1244" s="1" t="s">
        <v>9532</v>
      </c>
      <c r="F1244" s="1" t="s">
        <v>9533</v>
      </c>
      <c r="K1244" s="1" t="s">
        <v>9534</v>
      </c>
      <c r="P1244" s="1" t="s">
        <v>9535</v>
      </c>
    </row>
    <row r="1245" customFormat="false" ht="108.95" hidden="false" customHeight="false" outlineLevel="0" collapsed="false">
      <c r="A1245" s="1" t="s">
        <v>9536</v>
      </c>
      <c r="B1245" s="1" t="s">
        <v>9537</v>
      </c>
      <c r="C1245" s="1" t="s">
        <v>9538</v>
      </c>
      <c r="D1245" s="1" t="s">
        <v>9539</v>
      </c>
      <c r="E1245" s="1" t="s">
        <v>9540</v>
      </c>
      <c r="F1245" s="1" t="s">
        <v>9541</v>
      </c>
      <c r="K1245" s="1" t="s">
        <v>9542</v>
      </c>
      <c r="P1245" s="1" t="s">
        <v>9543</v>
      </c>
    </row>
    <row r="1246" customFormat="false" ht="108.95" hidden="false" customHeight="false" outlineLevel="0" collapsed="false">
      <c r="A1246" s="1" t="s">
        <v>9544</v>
      </c>
      <c r="B1246" s="1" t="s">
        <v>9545</v>
      </c>
      <c r="C1246" s="1" t="s">
        <v>9546</v>
      </c>
      <c r="D1246" s="1" t="s">
        <v>9547</v>
      </c>
      <c r="E1246" s="1" t="s">
        <v>9548</v>
      </c>
      <c r="F1246" s="1" t="s">
        <v>9549</v>
      </c>
      <c r="K1246" s="1" t="s">
        <v>9550</v>
      </c>
      <c r="P1246" s="1" t="s">
        <v>9551</v>
      </c>
    </row>
    <row r="1247" customFormat="false" ht="108.95" hidden="false" customHeight="false" outlineLevel="0" collapsed="false">
      <c r="A1247" s="1" t="s">
        <v>9552</v>
      </c>
      <c r="B1247" s="1" t="s">
        <v>9553</v>
      </c>
      <c r="C1247" s="1" t="s">
        <v>9554</v>
      </c>
      <c r="D1247" s="1" t="s">
        <v>9555</v>
      </c>
      <c r="E1247" s="1" t="s">
        <v>9556</v>
      </c>
      <c r="F1247" s="1" t="s">
        <v>9557</v>
      </c>
      <c r="K1247" s="1" t="s">
        <v>9558</v>
      </c>
      <c r="P1247" s="1" t="s">
        <v>9559</v>
      </c>
    </row>
    <row r="1248" customFormat="false" ht="82.05" hidden="false" customHeight="false" outlineLevel="0" collapsed="false">
      <c r="A1248" s="1" t="s">
        <v>9560</v>
      </c>
      <c r="B1248" s="1" t="s">
        <v>9561</v>
      </c>
      <c r="C1248" s="1" t="s">
        <v>9562</v>
      </c>
      <c r="D1248" s="1" t="s">
        <v>9563</v>
      </c>
      <c r="E1248" s="1" t="s">
        <v>9564</v>
      </c>
      <c r="F1248" s="1" t="s">
        <v>9565</v>
      </c>
      <c r="K1248" s="1" t="s">
        <v>9566</v>
      </c>
      <c r="P1248" s="1" t="s">
        <v>9567</v>
      </c>
    </row>
    <row r="1249" customFormat="false" ht="82.05" hidden="false" customHeight="false" outlineLevel="0" collapsed="false">
      <c r="A1249" s="1" t="s">
        <v>9568</v>
      </c>
      <c r="B1249" s="1" t="s">
        <v>9569</v>
      </c>
      <c r="C1249" s="1" t="s">
        <v>9570</v>
      </c>
      <c r="D1249" s="1" t="s">
        <v>9571</v>
      </c>
      <c r="E1249" s="1" t="s">
        <v>9572</v>
      </c>
      <c r="F1249" s="1" t="s">
        <v>9573</v>
      </c>
      <c r="K1249" s="1" t="s">
        <v>9574</v>
      </c>
      <c r="P1249" s="1" t="s">
        <v>9575</v>
      </c>
    </row>
    <row r="1250" customFormat="false" ht="55.2" hidden="false" customHeight="false" outlineLevel="0" collapsed="false">
      <c r="A1250" s="1" t="s">
        <v>9576</v>
      </c>
      <c r="B1250" s="1" t="s">
        <v>9577</v>
      </c>
      <c r="C1250" s="1" t="s">
        <v>9578</v>
      </c>
      <c r="D1250" s="1" t="s">
        <v>9579</v>
      </c>
      <c r="E1250" s="1" t="s">
        <v>9580</v>
      </c>
      <c r="F1250" s="1" t="s">
        <v>9581</v>
      </c>
      <c r="K1250" s="1" t="s">
        <v>9582</v>
      </c>
      <c r="P1250" s="1" t="s">
        <v>9583</v>
      </c>
    </row>
    <row r="1251" customFormat="false" ht="122.35" hidden="false" customHeight="false" outlineLevel="0" collapsed="false">
      <c r="A1251" s="1" t="s">
        <v>9584</v>
      </c>
      <c r="B1251" s="1" t="s">
        <v>9585</v>
      </c>
      <c r="C1251" s="1" t="s">
        <v>9586</v>
      </c>
      <c r="D1251" s="1" t="s">
        <v>9587</v>
      </c>
      <c r="E1251" s="1" t="s">
        <v>9588</v>
      </c>
      <c r="F1251" s="1" t="s">
        <v>9589</v>
      </c>
      <c r="K1251" s="1" t="s">
        <v>9590</v>
      </c>
      <c r="P1251" s="1" t="s">
        <v>9590</v>
      </c>
    </row>
    <row r="1252" customFormat="false" ht="108.95" hidden="false" customHeight="false" outlineLevel="0" collapsed="false">
      <c r="A1252" s="1" t="s">
        <v>9591</v>
      </c>
      <c r="B1252" s="1" t="s">
        <v>9592</v>
      </c>
      <c r="C1252" s="1" t="s">
        <v>9593</v>
      </c>
      <c r="D1252" s="1" t="s">
        <v>9594</v>
      </c>
      <c r="E1252" s="1" t="s">
        <v>9595</v>
      </c>
      <c r="F1252" s="1" t="s">
        <v>9596</v>
      </c>
      <c r="K1252" s="1" t="s">
        <v>9597</v>
      </c>
      <c r="P1252" s="1" t="s">
        <v>9598</v>
      </c>
    </row>
    <row r="1253" customFormat="false" ht="176.1" hidden="false" customHeight="false" outlineLevel="0" collapsed="false">
      <c r="A1253" s="1" t="s">
        <v>9599</v>
      </c>
      <c r="B1253" s="1" t="s">
        <v>9600</v>
      </c>
      <c r="C1253" s="1" t="s">
        <v>9601</v>
      </c>
      <c r="D1253" s="1" t="s">
        <v>9602</v>
      </c>
      <c r="E1253" s="1" t="s">
        <v>9603</v>
      </c>
      <c r="F1253" s="1" t="s">
        <v>9604</v>
      </c>
      <c r="K1253" s="1" t="s">
        <v>9605</v>
      </c>
      <c r="P1253" s="1" t="s">
        <v>9606</v>
      </c>
    </row>
    <row r="1254" customFormat="false" ht="82.05" hidden="false" customHeight="false" outlineLevel="0" collapsed="false">
      <c r="A1254" s="1" t="s">
        <v>9607</v>
      </c>
      <c r="B1254" s="1" t="s">
        <v>9608</v>
      </c>
      <c r="C1254" s="1" t="s">
        <v>9609</v>
      </c>
      <c r="D1254" s="1" t="s">
        <v>9610</v>
      </c>
      <c r="E1254" s="1" t="s">
        <v>9611</v>
      </c>
      <c r="F1254" s="1" t="s">
        <v>9612</v>
      </c>
      <c r="K1254" s="1" t="s">
        <v>9613</v>
      </c>
      <c r="P1254" s="1" t="s">
        <v>9613</v>
      </c>
    </row>
    <row r="1255" customFormat="false" ht="176.1" hidden="false" customHeight="false" outlineLevel="0" collapsed="false">
      <c r="A1255" s="1" t="s">
        <v>9614</v>
      </c>
      <c r="B1255" s="1" t="s">
        <v>9615</v>
      </c>
      <c r="C1255" s="1" t="s">
        <v>9616</v>
      </c>
      <c r="D1255" s="1" t="s">
        <v>9617</v>
      </c>
      <c r="E1255" s="1" t="s">
        <v>9618</v>
      </c>
      <c r="F1255" s="1" t="s">
        <v>9619</v>
      </c>
      <c r="K1255" s="1" t="s">
        <v>9620</v>
      </c>
      <c r="P1255" s="1" t="s">
        <v>9621</v>
      </c>
    </row>
    <row r="1256" customFormat="false" ht="55.2" hidden="false" customHeight="false" outlineLevel="0" collapsed="false">
      <c r="A1256" s="1" t="s">
        <v>9622</v>
      </c>
      <c r="B1256" s="1" t="s">
        <v>9623</v>
      </c>
      <c r="C1256" s="1" t="s">
        <v>9624</v>
      </c>
      <c r="D1256" s="1" t="s">
        <v>9625</v>
      </c>
      <c r="E1256" s="1" t="s">
        <v>9626</v>
      </c>
      <c r="F1256" s="1" t="s">
        <v>9627</v>
      </c>
      <c r="K1256" s="1" t="s">
        <v>9628</v>
      </c>
      <c r="P1256" s="1" t="s">
        <v>9629</v>
      </c>
    </row>
    <row r="1257" customFormat="false" ht="82.05" hidden="false" customHeight="false" outlineLevel="0" collapsed="false">
      <c r="A1257" s="1" t="s">
        <v>9630</v>
      </c>
      <c r="B1257" s="1" t="s">
        <v>9631</v>
      </c>
      <c r="C1257" s="1" t="s">
        <v>9632</v>
      </c>
      <c r="D1257" s="1" t="s">
        <v>9633</v>
      </c>
      <c r="E1257" s="1" t="s">
        <v>9634</v>
      </c>
      <c r="F1257" s="1" t="s">
        <v>9635</v>
      </c>
      <c r="K1257" s="1" t="s">
        <v>9636</v>
      </c>
      <c r="P1257" s="1" t="s">
        <v>9636</v>
      </c>
    </row>
    <row r="1258" customFormat="false" ht="82.05" hidden="false" customHeight="false" outlineLevel="0" collapsed="false">
      <c r="A1258" s="1" t="s">
        <v>9637</v>
      </c>
      <c r="B1258" s="1" t="s">
        <v>9638</v>
      </c>
      <c r="C1258" s="1" t="s">
        <v>9639</v>
      </c>
      <c r="D1258" s="1" t="s">
        <v>9640</v>
      </c>
      <c r="E1258" s="1" t="s">
        <v>9641</v>
      </c>
      <c r="F1258" s="1" t="s">
        <v>9642</v>
      </c>
      <c r="K1258" s="1" t="s">
        <v>9643</v>
      </c>
      <c r="P1258" s="1" t="s">
        <v>9642</v>
      </c>
    </row>
    <row r="1259" customFormat="false" ht="55.2" hidden="false" customHeight="false" outlineLevel="0" collapsed="false">
      <c r="A1259" s="1" t="s">
        <v>9644</v>
      </c>
      <c r="B1259" s="1" t="s">
        <v>9645</v>
      </c>
      <c r="C1259" s="1" t="s">
        <v>9646</v>
      </c>
      <c r="D1259" s="1" t="s">
        <v>9647</v>
      </c>
      <c r="E1259" s="1" t="s">
        <v>9648</v>
      </c>
      <c r="F1259" s="1" t="s">
        <v>9649</v>
      </c>
      <c r="K1259" s="1" t="s">
        <v>9650</v>
      </c>
      <c r="P1259" s="1" t="s">
        <v>9651</v>
      </c>
    </row>
    <row r="1260" customFormat="false" ht="122.35" hidden="false" customHeight="false" outlineLevel="0" collapsed="false">
      <c r="A1260" s="1" t="s">
        <v>9652</v>
      </c>
      <c r="B1260" s="1" t="s">
        <v>9653</v>
      </c>
      <c r="C1260" s="1" t="s">
        <v>9654</v>
      </c>
      <c r="D1260" s="1" t="s">
        <v>9655</v>
      </c>
      <c r="E1260" s="1" t="s">
        <v>9656</v>
      </c>
      <c r="F1260" s="1" t="s">
        <v>9657</v>
      </c>
      <c r="K1260" s="1" t="s">
        <v>9658</v>
      </c>
      <c r="P1260" s="1" t="s">
        <v>9659</v>
      </c>
    </row>
    <row r="1261" customFormat="false" ht="82.05" hidden="false" customHeight="false" outlineLevel="0" collapsed="false">
      <c r="A1261" s="1" t="s">
        <v>9660</v>
      </c>
      <c r="B1261" s="1" t="s">
        <v>9661</v>
      </c>
      <c r="C1261" s="1" t="s">
        <v>9662</v>
      </c>
      <c r="D1261" s="1" t="s">
        <v>9663</v>
      </c>
      <c r="E1261" s="1" t="s">
        <v>9664</v>
      </c>
      <c r="F1261" s="1" t="s">
        <v>9665</v>
      </c>
      <c r="K1261" s="1" t="s">
        <v>9666</v>
      </c>
      <c r="P1261" s="1" t="s">
        <v>9667</v>
      </c>
    </row>
    <row r="1262" customFormat="false" ht="82.05" hidden="false" customHeight="false" outlineLevel="0" collapsed="false">
      <c r="A1262" s="1" t="s">
        <v>9668</v>
      </c>
      <c r="B1262" s="1" t="s">
        <v>9669</v>
      </c>
      <c r="C1262" s="1" t="s">
        <v>9670</v>
      </c>
      <c r="D1262" s="1" t="s">
        <v>9671</v>
      </c>
      <c r="E1262" s="1" t="s">
        <v>9672</v>
      </c>
      <c r="F1262" s="1" t="s">
        <v>9673</v>
      </c>
      <c r="K1262" s="1" t="s">
        <v>9674</v>
      </c>
      <c r="P1262" s="1" t="s">
        <v>9675</v>
      </c>
    </row>
    <row r="1263" customFormat="false" ht="189.55" hidden="false" customHeight="false" outlineLevel="0" collapsed="false">
      <c r="A1263" s="1" t="s">
        <v>9676</v>
      </c>
      <c r="B1263" s="1" t="s">
        <v>9677</v>
      </c>
      <c r="C1263" s="1" t="s">
        <v>9678</v>
      </c>
      <c r="D1263" s="1" t="s">
        <v>9679</v>
      </c>
      <c r="E1263" s="1" t="s">
        <v>9680</v>
      </c>
      <c r="F1263" s="1" t="s">
        <v>9681</v>
      </c>
      <c r="K1263" s="1" t="s">
        <v>9682</v>
      </c>
      <c r="P1263" s="1" t="s">
        <v>9683</v>
      </c>
    </row>
    <row r="1264" customFormat="false" ht="55.2" hidden="false" customHeight="false" outlineLevel="0" collapsed="false">
      <c r="A1264" s="1" t="s">
        <v>9684</v>
      </c>
      <c r="B1264" s="1" t="s">
        <v>9685</v>
      </c>
      <c r="C1264" s="1" t="s">
        <v>9686</v>
      </c>
      <c r="D1264" s="1" t="s">
        <v>9687</v>
      </c>
      <c r="E1264" s="1" t="s">
        <v>9688</v>
      </c>
      <c r="F1264" s="1" t="s">
        <v>9689</v>
      </c>
      <c r="K1264" s="1" t="s">
        <v>9689</v>
      </c>
      <c r="P1264" s="1" t="s">
        <v>9689</v>
      </c>
    </row>
    <row r="1265" customFormat="false" ht="82.05" hidden="false" customHeight="false" outlineLevel="0" collapsed="false">
      <c r="A1265" s="1" t="s">
        <v>9690</v>
      </c>
      <c r="B1265" s="1" t="s">
        <v>9691</v>
      </c>
      <c r="C1265" s="1" t="s">
        <v>9692</v>
      </c>
      <c r="D1265" s="1" t="s">
        <v>9693</v>
      </c>
      <c r="E1265" s="1" t="s">
        <v>9694</v>
      </c>
      <c r="F1265" s="1" t="s">
        <v>9695</v>
      </c>
      <c r="K1265" s="1" t="s">
        <v>9696</v>
      </c>
      <c r="P1265" s="1" t="s">
        <v>9697</v>
      </c>
    </row>
    <row r="1266" customFormat="false" ht="55.2" hidden="false" customHeight="false" outlineLevel="0" collapsed="false">
      <c r="A1266" s="1" t="s">
        <v>9698</v>
      </c>
      <c r="B1266" s="1" t="s">
        <v>9699</v>
      </c>
      <c r="C1266" s="1" t="s">
        <v>9700</v>
      </c>
      <c r="D1266" s="1" t="s">
        <v>9701</v>
      </c>
      <c r="E1266" s="1" t="s">
        <v>9702</v>
      </c>
      <c r="F1266" s="1" t="s">
        <v>9703</v>
      </c>
      <c r="K1266" s="1" t="s">
        <v>9704</v>
      </c>
      <c r="P1266" s="1" t="s">
        <v>9705</v>
      </c>
    </row>
    <row r="1267" customFormat="false" ht="68.65" hidden="false" customHeight="false" outlineLevel="0" collapsed="false">
      <c r="A1267" s="1" t="s">
        <v>9706</v>
      </c>
      <c r="B1267" s="1" t="s">
        <v>9707</v>
      </c>
      <c r="C1267" s="1" t="s">
        <v>9708</v>
      </c>
      <c r="D1267" s="1" t="s">
        <v>9709</v>
      </c>
      <c r="E1267" s="1" t="s">
        <v>9710</v>
      </c>
      <c r="F1267" s="1" t="s">
        <v>9711</v>
      </c>
      <c r="K1267" s="1" t="s">
        <v>9712</v>
      </c>
      <c r="P1267" s="1" t="s">
        <v>9713</v>
      </c>
    </row>
    <row r="1268" customFormat="false" ht="95.5" hidden="false" customHeight="false" outlineLevel="0" collapsed="false">
      <c r="A1268" s="1" t="s">
        <v>9714</v>
      </c>
      <c r="B1268" s="1" t="s">
        <v>9715</v>
      </c>
      <c r="C1268" s="1" t="s">
        <v>9716</v>
      </c>
      <c r="D1268" s="1" t="s">
        <v>9717</v>
      </c>
      <c r="E1268" s="1" t="s">
        <v>9718</v>
      </c>
      <c r="F1268" s="1" t="s">
        <v>9719</v>
      </c>
      <c r="K1268" s="1" t="s">
        <v>9720</v>
      </c>
      <c r="P1268" s="1" t="s">
        <v>9721</v>
      </c>
    </row>
    <row r="1269" customFormat="false" ht="95.5" hidden="false" customHeight="false" outlineLevel="0" collapsed="false">
      <c r="A1269" s="1" t="s">
        <v>9722</v>
      </c>
      <c r="B1269" s="1" t="s">
        <v>9723</v>
      </c>
      <c r="C1269" s="1" t="s">
        <v>9724</v>
      </c>
      <c r="D1269" s="1" t="s">
        <v>9725</v>
      </c>
      <c r="E1269" s="1" t="s">
        <v>9726</v>
      </c>
      <c r="F1269" s="1" t="s">
        <v>9727</v>
      </c>
      <c r="K1269" s="1" t="s">
        <v>9728</v>
      </c>
      <c r="P1269" s="1" t="s">
        <v>9728</v>
      </c>
    </row>
    <row r="1270" customFormat="false" ht="149.25" hidden="false" customHeight="false" outlineLevel="0" collapsed="false">
      <c r="A1270" s="1" t="s">
        <v>9729</v>
      </c>
      <c r="B1270" s="1" t="s">
        <v>9730</v>
      </c>
      <c r="C1270" s="1" t="s">
        <v>9731</v>
      </c>
      <c r="D1270" s="1" t="s">
        <v>9732</v>
      </c>
      <c r="E1270" s="1" t="s">
        <v>9733</v>
      </c>
      <c r="F1270" s="1" t="s">
        <v>9734</v>
      </c>
      <c r="K1270" s="1" t="s">
        <v>9735</v>
      </c>
      <c r="P1270" s="1" t="s">
        <v>9736</v>
      </c>
    </row>
    <row r="1271" customFormat="false" ht="68.65" hidden="false" customHeight="false" outlineLevel="0" collapsed="false">
      <c r="A1271" s="1" t="s">
        <v>9737</v>
      </c>
      <c r="B1271" s="1" t="s">
        <v>9738</v>
      </c>
      <c r="C1271" s="1" t="s">
        <v>9739</v>
      </c>
      <c r="D1271" s="1" t="s">
        <v>9740</v>
      </c>
      <c r="E1271" s="1" t="s">
        <v>9741</v>
      </c>
      <c r="F1271" s="1" t="s">
        <v>9742</v>
      </c>
      <c r="K1271" s="1" t="s">
        <v>9743</v>
      </c>
      <c r="P1271" s="1" t="s">
        <v>9744</v>
      </c>
    </row>
    <row r="1272" customFormat="false" ht="135.8" hidden="false" customHeight="false" outlineLevel="0" collapsed="false">
      <c r="A1272" s="1" t="s">
        <v>9745</v>
      </c>
      <c r="B1272" s="1" t="s">
        <v>9746</v>
      </c>
      <c r="C1272" s="1" t="s">
        <v>9747</v>
      </c>
      <c r="D1272" s="1" t="s">
        <v>9748</v>
      </c>
      <c r="E1272" s="1" t="s">
        <v>9749</v>
      </c>
      <c r="F1272" s="1" t="s">
        <v>9750</v>
      </c>
      <c r="K1272" s="1" t="s">
        <v>9751</v>
      </c>
      <c r="P1272" s="1" t="s">
        <v>9752</v>
      </c>
    </row>
    <row r="1273" customFormat="false" ht="108.95" hidden="false" customHeight="false" outlineLevel="0" collapsed="false">
      <c r="A1273" s="1" t="s">
        <v>9753</v>
      </c>
      <c r="B1273" s="1" t="s">
        <v>9754</v>
      </c>
      <c r="C1273" s="1" t="s">
        <v>9755</v>
      </c>
      <c r="D1273" s="1" t="s">
        <v>9756</v>
      </c>
      <c r="E1273" s="1" t="s">
        <v>9757</v>
      </c>
      <c r="F1273" s="1" t="s">
        <v>9758</v>
      </c>
      <c r="K1273" s="1" t="s">
        <v>9759</v>
      </c>
      <c r="P1273" s="1" t="s">
        <v>9759</v>
      </c>
    </row>
    <row r="1274" customFormat="false" ht="68.65" hidden="false" customHeight="false" outlineLevel="0" collapsed="false">
      <c r="A1274" s="1" t="s">
        <v>9760</v>
      </c>
      <c r="B1274" s="1" t="s">
        <v>9761</v>
      </c>
      <c r="C1274" s="1" t="s">
        <v>9762</v>
      </c>
      <c r="D1274" s="1" t="s">
        <v>9763</v>
      </c>
      <c r="E1274" s="1" t="s">
        <v>9764</v>
      </c>
      <c r="F1274" s="1" t="s">
        <v>9765</v>
      </c>
      <c r="K1274" s="1" t="s">
        <v>9765</v>
      </c>
      <c r="P1274" s="1" t="s">
        <v>9765</v>
      </c>
    </row>
    <row r="1275" customFormat="false" ht="68.65" hidden="false" customHeight="false" outlineLevel="0" collapsed="false">
      <c r="A1275" s="1" t="s">
        <v>9766</v>
      </c>
      <c r="B1275" s="1" t="s">
        <v>9767</v>
      </c>
      <c r="C1275" s="1" t="s">
        <v>9768</v>
      </c>
      <c r="D1275" s="1" t="s">
        <v>9769</v>
      </c>
      <c r="E1275" s="1" t="s">
        <v>9770</v>
      </c>
      <c r="F1275" s="1" t="s">
        <v>9771</v>
      </c>
      <c r="K1275" s="1" t="s">
        <v>9772</v>
      </c>
      <c r="P1275" s="1" t="s">
        <v>9773</v>
      </c>
    </row>
    <row r="1276" customFormat="false" ht="149.25" hidden="false" customHeight="false" outlineLevel="0" collapsed="false">
      <c r="A1276" s="1" t="s">
        <v>9774</v>
      </c>
      <c r="B1276" s="1" t="s">
        <v>9775</v>
      </c>
      <c r="C1276" s="1" t="s">
        <v>9776</v>
      </c>
      <c r="D1276" s="1" t="s">
        <v>9777</v>
      </c>
      <c r="E1276" s="1" t="s">
        <v>9778</v>
      </c>
      <c r="F1276" s="1" t="s">
        <v>9779</v>
      </c>
      <c r="K1276" s="1" t="s">
        <v>9780</v>
      </c>
      <c r="P1276" s="1" t="s">
        <v>9781</v>
      </c>
    </row>
    <row r="1277" customFormat="false" ht="55.2" hidden="false" customHeight="false" outlineLevel="0" collapsed="false">
      <c r="A1277" s="1" t="s">
        <v>9782</v>
      </c>
      <c r="B1277" s="1" t="s">
        <v>9783</v>
      </c>
      <c r="C1277" s="1" t="s">
        <v>9784</v>
      </c>
      <c r="D1277" s="1" t="s">
        <v>9785</v>
      </c>
      <c r="E1277" s="1" t="s">
        <v>9786</v>
      </c>
      <c r="F1277" s="1" t="s">
        <v>9787</v>
      </c>
      <c r="K1277" s="1" t="s">
        <v>9788</v>
      </c>
      <c r="P1277" s="1" t="s">
        <v>9789</v>
      </c>
    </row>
    <row r="1278" customFormat="false" ht="68.65" hidden="false" customHeight="false" outlineLevel="0" collapsed="false">
      <c r="A1278" s="1" t="s">
        <v>9790</v>
      </c>
      <c r="B1278" s="1" t="s">
        <v>9791</v>
      </c>
      <c r="C1278" s="1" t="s">
        <v>9792</v>
      </c>
      <c r="D1278" s="1" t="s">
        <v>9793</v>
      </c>
      <c r="E1278" s="1" t="s">
        <v>9794</v>
      </c>
      <c r="F1278" s="1" t="s">
        <v>9795</v>
      </c>
      <c r="K1278" s="1" t="s">
        <v>9796</v>
      </c>
      <c r="P1278" s="1" t="s">
        <v>9797</v>
      </c>
    </row>
    <row r="1279" customFormat="false" ht="68.65" hidden="false" customHeight="false" outlineLevel="0" collapsed="false">
      <c r="A1279" s="1" t="s">
        <v>9798</v>
      </c>
      <c r="B1279" s="1" t="s">
        <v>9799</v>
      </c>
      <c r="C1279" s="1" t="s">
        <v>9800</v>
      </c>
      <c r="D1279" s="1" t="s">
        <v>9801</v>
      </c>
      <c r="E1279" s="1" t="s">
        <v>9802</v>
      </c>
      <c r="F1279" s="1" t="s">
        <v>9803</v>
      </c>
      <c r="K1279" s="1" t="s">
        <v>9803</v>
      </c>
      <c r="P1279" s="1" t="s">
        <v>9804</v>
      </c>
    </row>
    <row r="1280" customFormat="false" ht="82.05" hidden="false" customHeight="false" outlineLevel="0" collapsed="false">
      <c r="A1280" s="1" t="s">
        <v>9805</v>
      </c>
      <c r="B1280" s="1" t="s">
        <v>9806</v>
      </c>
      <c r="C1280" s="1" t="s">
        <v>9807</v>
      </c>
      <c r="D1280" s="1" t="s">
        <v>9808</v>
      </c>
      <c r="E1280" s="1" t="s">
        <v>9809</v>
      </c>
      <c r="F1280" s="1" t="s">
        <v>9810</v>
      </c>
      <c r="K1280" s="1" t="s">
        <v>9811</v>
      </c>
      <c r="P1280" s="1" t="s">
        <v>9812</v>
      </c>
    </row>
    <row r="1281" customFormat="false" ht="149.25" hidden="false" customHeight="false" outlineLevel="0" collapsed="false">
      <c r="A1281" s="1" t="s">
        <v>9813</v>
      </c>
      <c r="B1281" s="1" t="s">
        <v>9814</v>
      </c>
      <c r="C1281" s="1" t="s">
        <v>9815</v>
      </c>
      <c r="D1281" s="1" t="s">
        <v>9816</v>
      </c>
      <c r="E1281" s="1" t="s">
        <v>9817</v>
      </c>
      <c r="F1281" s="1" t="s">
        <v>9818</v>
      </c>
      <c r="K1281" s="1" t="s">
        <v>9819</v>
      </c>
      <c r="P1281" s="1" t="s">
        <v>9820</v>
      </c>
    </row>
    <row r="1282" customFormat="false" ht="55.2" hidden="false" customHeight="false" outlineLevel="0" collapsed="false">
      <c r="A1282" s="1" t="s">
        <v>9821</v>
      </c>
      <c r="B1282" s="1" t="s">
        <v>9822</v>
      </c>
      <c r="C1282" s="1" t="s">
        <v>9823</v>
      </c>
      <c r="D1282" s="1" t="s">
        <v>9824</v>
      </c>
      <c r="E1282" s="1" t="s">
        <v>9825</v>
      </c>
      <c r="F1282" s="1" t="s">
        <v>9826</v>
      </c>
      <c r="K1282" s="1" t="s">
        <v>9827</v>
      </c>
      <c r="P1282" s="1" t="s">
        <v>9828</v>
      </c>
    </row>
    <row r="1283" customFormat="false" ht="108.95" hidden="false" customHeight="false" outlineLevel="0" collapsed="false">
      <c r="A1283" s="1" t="s">
        <v>9829</v>
      </c>
      <c r="B1283" s="1" t="s">
        <v>9830</v>
      </c>
      <c r="C1283" s="1" t="s">
        <v>9831</v>
      </c>
      <c r="D1283" s="1" t="s">
        <v>9832</v>
      </c>
      <c r="E1283" s="1" t="s">
        <v>9833</v>
      </c>
      <c r="F1283" s="1" t="s">
        <v>9834</v>
      </c>
      <c r="K1283" s="1" t="s">
        <v>9835</v>
      </c>
      <c r="P1283" s="1" t="s">
        <v>9834</v>
      </c>
    </row>
    <row r="1284" customFormat="false" ht="68.65" hidden="false" customHeight="false" outlineLevel="0" collapsed="false">
      <c r="A1284" s="1" t="s">
        <v>9836</v>
      </c>
      <c r="B1284" s="1" t="s">
        <v>9837</v>
      </c>
      <c r="C1284" s="1" t="s">
        <v>9838</v>
      </c>
      <c r="D1284" s="1" t="s">
        <v>9839</v>
      </c>
      <c r="E1284" s="1" t="s">
        <v>9840</v>
      </c>
      <c r="F1284" s="1" t="s">
        <v>9841</v>
      </c>
      <c r="K1284" s="1" t="s">
        <v>9842</v>
      </c>
      <c r="P1284" s="1" t="s">
        <v>9842</v>
      </c>
    </row>
    <row r="1285" customFormat="false" ht="95.5" hidden="false" customHeight="false" outlineLevel="0" collapsed="false">
      <c r="A1285" s="1" t="s">
        <v>9843</v>
      </c>
      <c r="B1285" s="1" t="s">
        <v>9844</v>
      </c>
      <c r="C1285" s="1" t="s">
        <v>9845</v>
      </c>
      <c r="D1285" s="1" t="s">
        <v>9846</v>
      </c>
      <c r="E1285" s="1" t="s">
        <v>9847</v>
      </c>
      <c r="F1285" s="1" t="s">
        <v>9848</v>
      </c>
      <c r="K1285" s="1" t="s">
        <v>9849</v>
      </c>
      <c r="P1285" s="1" t="s">
        <v>9850</v>
      </c>
    </row>
    <row r="1286" customFormat="false" ht="122.35" hidden="false" customHeight="false" outlineLevel="0" collapsed="false">
      <c r="A1286" s="1" t="s">
        <v>9851</v>
      </c>
      <c r="B1286" s="1" t="s">
        <v>9852</v>
      </c>
      <c r="C1286" s="1" t="s">
        <v>9853</v>
      </c>
      <c r="D1286" s="1" t="s">
        <v>9854</v>
      </c>
      <c r="E1286" s="1" t="s">
        <v>9855</v>
      </c>
      <c r="F1286" s="1" t="s">
        <v>9856</v>
      </c>
      <c r="K1286" s="1" t="s">
        <v>9857</v>
      </c>
      <c r="P1286" s="1" t="s">
        <v>9858</v>
      </c>
    </row>
    <row r="1287" customFormat="false" ht="95.5" hidden="false" customHeight="false" outlineLevel="0" collapsed="false">
      <c r="A1287" s="1" t="s">
        <v>9859</v>
      </c>
      <c r="B1287" s="1" t="s">
        <v>9860</v>
      </c>
      <c r="C1287" s="1" t="s">
        <v>9861</v>
      </c>
      <c r="D1287" s="1" t="s">
        <v>9862</v>
      </c>
      <c r="E1287" s="1" t="s">
        <v>9863</v>
      </c>
      <c r="F1287" s="1" t="s">
        <v>9864</v>
      </c>
      <c r="K1287" s="1" t="s">
        <v>9865</v>
      </c>
      <c r="P1287" s="1" t="s">
        <v>9866</v>
      </c>
    </row>
    <row r="1288" customFormat="false" ht="122.35" hidden="false" customHeight="false" outlineLevel="0" collapsed="false">
      <c r="A1288" s="1" t="s">
        <v>9867</v>
      </c>
      <c r="B1288" s="1" t="s">
        <v>9868</v>
      </c>
      <c r="C1288" s="1" t="s">
        <v>9869</v>
      </c>
      <c r="D1288" s="1" t="s">
        <v>9870</v>
      </c>
      <c r="E1288" s="1" t="s">
        <v>9871</v>
      </c>
      <c r="F1288" s="1" t="s">
        <v>9872</v>
      </c>
      <c r="K1288" s="1" t="s">
        <v>9873</v>
      </c>
      <c r="P1288" s="1" t="s">
        <v>9874</v>
      </c>
    </row>
    <row r="1289" customFormat="false" ht="149.25" hidden="false" customHeight="false" outlineLevel="0" collapsed="false">
      <c r="A1289" s="1" t="s">
        <v>9875</v>
      </c>
      <c r="B1289" s="1" t="s">
        <v>9876</v>
      </c>
      <c r="C1289" s="1" t="s">
        <v>9877</v>
      </c>
      <c r="D1289" s="1" t="s">
        <v>9878</v>
      </c>
      <c r="E1289" s="1" t="s">
        <v>9879</v>
      </c>
      <c r="F1289" s="1" t="s">
        <v>9880</v>
      </c>
      <c r="K1289" s="1" t="s">
        <v>9881</v>
      </c>
      <c r="P1289" s="1" t="s">
        <v>9882</v>
      </c>
    </row>
    <row r="1290" customFormat="false" ht="189.55" hidden="false" customHeight="false" outlineLevel="0" collapsed="false">
      <c r="A1290" s="1" t="s">
        <v>9883</v>
      </c>
      <c r="B1290" s="1" t="s">
        <v>9884</v>
      </c>
      <c r="C1290" s="1" t="s">
        <v>9885</v>
      </c>
      <c r="D1290" s="1" t="s">
        <v>9886</v>
      </c>
      <c r="E1290" s="1" t="s">
        <v>9887</v>
      </c>
      <c r="F1290" s="1" t="s">
        <v>9888</v>
      </c>
      <c r="K1290" s="1" t="s">
        <v>9889</v>
      </c>
      <c r="P1290" s="1" t="s">
        <v>9890</v>
      </c>
    </row>
    <row r="1291" customFormat="false" ht="162.65" hidden="false" customHeight="false" outlineLevel="0" collapsed="false">
      <c r="A1291" s="1" t="s">
        <v>9891</v>
      </c>
      <c r="B1291" s="1" t="s">
        <v>9892</v>
      </c>
      <c r="C1291" s="1" t="s">
        <v>9893</v>
      </c>
      <c r="D1291" s="1" t="s">
        <v>9894</v>
      </c>
      <c r="E1291" s="1" t="s">
        <v>9895</v>
      </c>
      <c r="F1291" s="1" t="s">
        <v>9896</v>
      </c>
      <c r="K1291" s="1" t="s">
        <v>9897</v>
      </c>
      <c r="P1291" s="1" t="s">
        <v>9898</v>
      </c>
    </row>
    <row r="1292" customFormat="false" ht="122.35" hidden="false" customHeight="false" outlineLevel="0" collapsed="false">
      <c r="A1292" s="1" t="s">
        <v>9899</v>
      </c>
      <c r="B1292" s="1" t="s">
        <v>9900</v>
      </c>
      <c r="C1292" s="1" t="s">
        <v>9901</v>
      </c>
      <c r="D1292" s="1" t="s">
        <v>9902</v>
      </c>
      <c r="E1292" s="1" t="s">
        <v>9903</v>
      </c>
      <c r="F1292" s="1" t="s">
        <v>9904</v>
      </c>
      <c r="K1292" s="1" t="s">
        <v>9905</v>
      </c>
      <c r="P1292" s="1" t="s">
        <v>9906</v>
      </c>
    </row>
    <row r="1293" customFormat="false" ht="82.05" hidden="false" customHeight="false" outlineLevel="0" collapsed="false">
      <c r="A1293" s="1" t="s">
        <v>9907</v>
      </c>
      <c r="B1293" s="1" t="s">
        <v>9908</v>
      </c>
      <c r="C1293" s="1" t="s">
        <v>9909</v>
      </c>
      <c r="D1293" s="1" t="s">
        <v>9910</v>
      </c>
      <c r="E1293" s="1" t="s">
        <v>9911</v>
      </c>
      <c r="F1293" s="1" t="s">
        <v>9912</v>
      </c>
      <c r="K1293" s="1" t="s">
        <v>9913</v>
      </c>
      <c r="P1293" s="1" t="s">
        <v>9912</v>
      </c>
    </row>
    <row r="1294" customFormat="false" ht="149.25" hidden="false" customHeight="false" outlineLevel="0" collapsed="false">
      <c r="A1294" s="1" t="s">
        <v>9914</v>
      </c>
      <c r="B1294" s="1" t="s">
        <v>9915</v>
      </c>
      <c r="C1294" s="1" t="s">
        <v>9916</v>
      </c>
      <c r="D1294" s="1" t="s">
        <v>9917</v>
      </c>
      <c r="E1294" s="1" t="s">
        <v>9918</v>
      </c>
      <c r="F1294" s="1" t="s">
        <v>9919</v>
      </c>
      <c r="K1294" s="1" t="s">
        <v>9920</v>
      </c>
      <c r="P1294" s="1" t="s">
        <v>9921</v>
      </c>
    </row>
    <row r="1295" customFormat="false" ht="162.65" hidden="false" customHeight="false" outlineLevel="0" collapsed="false">
      <c r="A1295" s="1" t="s">
        <v>9922</v>
      </c>
      <c r="B1295" s="1" t="s">
        <v>9923</v>
      </c>
      <c r="C1295" s="1" t="s">
        <v>9924</v>
      </c>
      <c r="D1295" s="1" t="s">
        <v>9925</v>
      </c>
      <c r="E1295" s="1" t="s">
        <v>9926</v>
      </c>
      <c r="F1295" s="1" t="s">
        <v>9927</v>
      </c>
      <c r="K1295" s="1" t="s">
        <v>9928</v>
      </c>
      <c r="P1295" s="1" t="s">
        <v>9929</v>
      </c>
    </row>
    <row r="1296" customFormat="false" ht="108.95" hidden="false" customHeight="false" outlineLevel="0" collapsed="false">
      <c r="A1296" s="1" t="s">
        <v>9930</v>
      </c>
      <c r="B1296" s="1" t="s">
        <v>9931</v>
      </c>
      <c r="C1296" s="1" t="s">
        <v>9932</v>
      </c>
      <c r="D1296" s="1" t="s">
        <v>9933</v>
      </c>
      <c r="E1296" s="1" t="s">
        <v>9934</v>
      </c>
      <c r="F1296" s="1" t="s">
        <v>9935</v>
      </c>
      <c r="K1296" s="1" t="s">
        <v>9936</v>
      </c>
      <c r="P1296" s="1" t="s">
        <v>9937</v>
      </c>
    </row>
    <row r="1297" customFormat="false" ht="162.65" hidden="false" customHeight="false" outlineLevel="0" collapsed="false">
      <c r="A1297" s="1" t="s">
        <v>9938</v>
      </c>
      <c r="B1297" s="1" t="s">
        <v>9939</v>
      </c>
      <c r="C1297" s="1" t="s">
        <v>9940</v>
      </c>
      <c r="D1297" s="1" t="s">
        <v>9941</v>
      </c>
      <c r="E1297" s="1" t="s">
        <v>9942</v>
      </c>
      <c r="F1297" s="1" t="s">
        <v>9943</v>
      </c>
      <c r="K1297" s="1" t="s">
        <v>9944</v>
      </c>
      <c r="P1297" s="1" t="s">
        <v>9945</v>
      </c>
    </row>
    <row r="1298" customFormat="false" ht="68.65" hidden="false" customHeight="false" outlineLevel="0" collapsed="false">
      <c r="A1298" s="1" t="s">
        <v>9946</v>
      </c>
      <c r="B1298" s="1" t="s">
        <v>9947</v>
      </c>
      <c r="C1298" s="1" t="s">
        <v>9948</v>
      </c>
      <c r="D1298" s="1" t="s">
        <v>9949</v>
      </c>
      <c r="E1298" s="1" t="s">
        <v>9950</v>
      </c>
      <c r="F1298" s="1" t="s">
        <v>9951</v>
      </c>
      <c r="K1298" s="1" t="s">
        <v>9952</v>
      </c>
      <c r="P1298" s="1" t="s">
        <v>9953</v>
      </c>
    </row>
    <row r="1299" customFormat="false" ht="135.8" hidden="false" customHeight="false" outlineLevel="0" collapsed="false">
      <c r="A1299" s="1" t="s">
        <v>9954</v>
      </c>
      <c r="B1299" s="1" t="s">
        <v>9955</v>
      </c>
      <c r="C1299" s="1" t="s">
        <v>9956</v>
      </c>
      <c r="D1299" s="1" t="s">
        <v>9957</v>
      </c>
      <c r="E1299" s="1" t="s">
        <v>9958</v>
      </c>
      <c r="F1299" s="1" t="s">
        <v>9959</v>
      </c>
      <c r="K1299" s="1" t="s">
        <v>9960</v>
      </c>
      <c r="P1299" s="1" t="s">
        <v>9961</v>
      </c>
    </row>
    <row r="1300" customFormat="false" ht="122.35" hidden="false" customHeight="false" outlineLevel="0" collapsed="false">
      <c r="A1300" s="1" t="s">
        <v>9962</v>
      </c>
      <c r="B1300" s="1" t="s">
        <v>9963</v>
      </c>
      <c r="C1300" s="1" t="s">
        <v>9964</v>
      </c>
      <c r="D1300" s="1" t="s">
        <v>9965</v>
      </c>
      <c r="E1300" s="1" t="s">
        <v>9966</v>
      </c>
      <c r="F1300" s="1" t="s">
        <v>9967</v>
      </c>
      <c r="K1300" s="1" t="s">
        <v>9968</v>
      </c>
      <c r="P1300" s="1" t="s">
        <v>9969</v>
      </c>
    </row>
    <row r="1301" customFormat="false" ht="122.35" hidden="false" customHeight="false" outlineLevel="0" collapsed="false">
      <c r="A1301" s="1" t="s">
        <v>9970</v>
      </c>
      <c r="B1301" s="1" t="s">
        <v>9971</v>
      </c>
      <c r="C1301" s="1" t="s">
        <v>9972</v>
      </c>
      <c r="D1301" s="1" t="s">
        <v>9973</v>
      </c>
      <c r="E1301" s="1" t="s">
        <v>9974</v>
      </c>
      <c r="F1301" s="1" t="s">
        <v>9975</v>
      </c>
      <c r="K1301" s="1" t="s">
        <v>9976</v>
      </c>
      <c r="P1301" s="1" t="s">
        <v>9977</v>
      </c>
    </row>
    <row r="1302" customFormat="false" ht="95.5" hidden="false" customHeight="false" outlineLevel="0" collapsed="false">
      <c r="A1302" s="1" t="s">
        <v>9978</v>
      </c>
      <c r="B1302" s="1" t="s">
        <v>9979</v>
      </c>
      <c r="C1302" s="1" t="s">
        <v>9980</v>
      </c>
      <c r="D1302" s="1" t="s">
        <v>9981</v>
      </c>
      <c r="E1302" s="1" t="s">
        <v>9982</v>
      </c>
      <c r="F1302" s="1" t="s">
        <v>9983</v>
      </c>
      <c r="K1302" s="1" t="s">
        <v>9984</v>
      </c>
      <c r="P1302" s="1" t="s">
        <v>9985</v>
      </c>
    </row>
    <row r="1303" customFormat="false" ht="95.5" hidden="false" customHeight="false" outlineLevel="0" collapsed="false">
      <c r="A1303" s="1" t="s">
        <v>9986</v>
      </c>
      <c r="B1303" s="1" t="s">
        <v>9987</v>
      </c>
      <c r="C1303" s="1" t="s">
        <v>9988</v>
      </c>
      <c r="D1303" s="1" t="s">
        <v>9989</v>
      </c>
      <c r="E1303" s="1" t="s">
        <v>9990</v>
      </c>
      <c r="F1303" s="1" t="s">
        <v>9991</v>
      </c>
      <c r="K1303" s="1" t="s">
        <v>9992</v>
      </c>
      <c r="P1303" s="1" t="s">
        <v>9993</v>
      </c>
    </row>
    <row r="1304" customFormat="false" ht="82.05" hidden="false" customHeight="false" outlineLevel="0" collapsed="false">
      <c r="A1304" s="1" t="s">
        <v>9994</v>
      </c>
      <c r="B1304" s="1" t="s">
        <v>9995</v>
      </c>
      <c r="C1304" s="1" t="s">
        <v>9996</v>
      </c>
      <c r="D1304" s="1" t="s">
        <v>9997</v>
      </c>
      <c r="E1304" s="1" t="s">
        <v>9998</v>
      </c>
      <c r="F1304" s="1" t="s">
        <v>9999</v>
      </c>
      <c r="K1304" s="1" t="s">
        <v>10000</v>
      </c>
      <c r="P1304" s="1" t="s">
        <v>10001</v>
      </c>
    </row>
    <row r="1305" customFormat="false" ht="95.5" hidden="false" customHeight="false" outlineLevel="0" collapsed="false">
      <c r="A1305" s="1" t="s">
        <v>10002</v>
      </c>
      <c r="B1305" s="1" t="s">
        <v>10003</v>
      </c>
      <c r="C1305" s="1" t="s">
        <v>10004</v>
      </c>
      <c r="D1305" s="1" t="s">
        <v>10005</v>
      </c>
      <c r="E1305" s="1" t="s">
        <v>10006</v>
      </c>
      <c r="F1305" s="1" t="s">
        <v>10007</v>
      </c>
      <c r="K1305" s="1" t="s">
        <v>10008</v>
      </c>
      <c r="P1305" s="1" t="s">
        <v>10009</v>
      </c>
    </row>
    <row r="1306" customFormat="false" ht="189.55" hidden="false" customHeight="false" outlineLevel="0" collapsed="false">
      <c r="A1306" s="1" t="s">
        <v>10010</v>
      </c>
      <c r="B1306" s="1" t="s">
        <v>10011</v>
      </c>
      <c r="C1306" s="1" t="s">
        <v>10012</v>
      </c>
      <c r="D1306" s="1" t="s">
        <v>10013</v>
      </c>
      <c r="E1306" s="1" t="s">
        <v>10014</v>
      </c>
      <c r="F1306" s="1" t="s">
        <v>10015</v>
      </c>
      <c r="K1306" s="1" t="s">
        <v>10016</v>
      </c>
      <c r="P1306" s="1" t="s">
        <v>10017</v>
      </c>
    </row>
    <row r="1307" customFormat="false" ht="135.8" hidden="false" customHeight="false" outlineLevel="0" collapsed="false">
      <c r="A1307" s="1" t="s">
        <v>10018</v>
      </c>
      <c r="B1307" s="1" t="s">
        <v>10019</v>
      </c>
      <c r="C1307" s="1" t="s">
        <v>10020</v>
      </c>
      <c r="D1307" s="1" t="s">
        <v>10021</v>
      </c>
      <c r="E1307" s="1" t="s">
        <v>10022</v>
      </c>
      <c r="F1307" s="1" t="s">
        <v>10023</v>
      </c>
      <c r="K1307" s="1" t="s">
        <v>10024</v>
      </c>
      <c r="P1307" s="1" t="s">
        <v>10025</v>
      </c>
    </row>
    <row r="1308" customFormat="false" ht="162.65" hidden="false" customHeight="false" outlineLevel="0" collapsed="false">
      <c r="A1308" s="1" t="s">
        <v>10026</v>
      </c>
      <c r="B1308" s="1" t="s">
        <v>10027</v>
      </c>
      <c r="C1308" s="1" t="s">
        <v>10028</v>
      </c>
      <c r="D1308" s="1" t="s">
        <v>10029</v>
      </c>
      <c r="E1308" s="1" t="s">
        <v>10030</v>
      </c>
      <c r="F1308" s="1" t="s">
        <v>10031</v>
      </c>
      <c r="K1308" s="1" t="s">
        <v>10032</v>
      </c>
      <c r="P1308" s="1" t="s">
        <v>10033</v>
      </c>
    </row>
    <row r="1309" customFormat="false" ht="122.35" hidden="false" customHeight="false" outlineLevel="0" collapsed="false">
      <c r="A1309" s="1" t="s">
        <v>10034</v>
      </c>
      <c r="B1309" s="1" t="s">
        <v>10035</v>
      </c>
      <c r="C1309" s="1" t="s">
        <v>10036</v>
      </c>
      <c r="D1309" s="1" t="s">
        <v>10037</v>
      </c>
      <c r="E1309" s="1" t="s">
        <v>10038</v>
      </c>
      <c r="F1309" s="1" t="s">
        <v>10039</v>
      </c>
      <c r="K1309" s="1" t="s">
        <v>10040</v>
      </c>
      <c r="P1309" s="1" t="s">
        <v>10041</v>
      </c>
    </row>
    <row r="1310" customFormat="false" ht="68.65" hidden="false" customHeight="false" outlineLevel="0" collapsed="false">
      <c r="A1310" s="1" t="s">
        <v>10042</v>
      </c>
      <c r="B1310" s="1" t="s">
        <v>10043</v>
      </c>
      <c r="C1310" s="1" t="s">
        <v>10044</v>
      </c>
      <c r="D1310" s="1" t="s">
        <v>10045</v>
      </c>
      <c r="E1310" s="1" t="s">
        <v>10046</v>
      </c>
      <c r="F1310" s="1" t="s">
        <v>10047</v>
      </c>
      <c r="K1310" s="1" t="s">
        <v>10048</v>
      </c>
      <c r="P1310" s="1" t="s">
        <v>10043</v>
      </c>
    </row>
    <row r="1311" customFormat="false" ht="55.2" hidden="false" customHeight="false" outlineLevel="0" collapsed="false">
      <c r="A1311" s="1" t="s">
        <v>10049</v>
      </c>
      <c r="B1311" s="1" t="s">
        <v>10050</v>
      </c>
      <c r="C1311" s="1" t="s">
        <v>10051</v>
      </c>
      <c r="D1311" s="1" t="s">
        <v>10052</v>
      </c>
      <c r="E1311" s="1" t="s">
        <v>10053</v>
      </c>
      <c r="F1311" s="1" t="s">
        <v>10054</v>
      </c>
      <c r="K1311" s="1" t="s">
        <v>10055</v>
      </c>
      <c r="P1311" s="1" t="s">
        <v>10056</v>
      </c>
    </row>
    <row r="1312" customFormat="false" ht="122.35" hidden="false" customHeight="false" outlineLevel="0" collapsed="false">
      <c r="A1312" s="1" t="s">
        <v>10057</v>
      </c>
      <c r="B1312" s="1" t="s">
        <v>10058</v>
      </c>
      <c r="C1312" s="1" t="s">
        <v>10059</v>
      </c>
      <c r="D1312" s="1" t="s">
        <v>10060</v>
      </c>
      <c r="E1312" s="1" t="s">
        <v>10061</v>
      </c>
      <c r="F1312" s="1" t="s">
        <v>10062</v>
      </c>
      <c r="K1312" s="1" t="s">
        <v>10063</v>
      </c>
      <c r="P1312" s="1" t="s">
        <v>10064</v>
      </c>
    </row>
    <row r="1313" customFormat="false" ht="122.35" hidden="false" customHeight="false" outlineLevel="0" collapsed="false">
      <c r="A1313" s="1" t="s">
        <v>10065</v>
      </c>
      <c r="B1313" s="1" t="s">
        <v>10066</v>
      </c>
      <c r="C1313" s="1" t="s">
        <v>10067</v>
      </c>
      <c r="D1313" s="1" t="s">
        <v>10068</v>
      </c>
      <c r="E1313" s="1" t="s">
        <v>10069</v>
      </c>
      <c r="F1313" s="1" t="s">
        <v>10070</v>
      </c>
      <c r="K1313" s="1" t="s">
        <v>10071</v>
      </c>
      <c r="P1313" s="1" t="s">
        <v>10072</v>
      </c>
    </row>
    <row r="1314" customFormat="false" ht="41.75" hidden="false" customHeight="false" outlineLevel="0" collapsed="false">
      <c r="A1314" s="1" t="s">
        <v>10073</v>
      </c>
      <c r="B1314" s="1" t="s">
        <v>10074</v>
      </c>
      <c r="C1314" s="1" t="s">
        <v>10075</v>
      </c>
      <c r="D1314" s="1" t="s">
        <v>10076</v>
      </c>
      <c r="E1314" s="1" t="s">
        <v>10077</v>
      </c>
      <c r="F1314" s="1" t="s">
        <v>10078</v>
      </c>
      <c r="K1314" s="1" t="s">
        <v>10079</v>
      </c>
      <c r="P1314" s="1" t="s">
        <v>10080</v>
      </c>
    </row>
    <row r="1315" customFormat="false" ht="135.8" hidden="false" customHeight="false" outlineLevel="0" collapsed="false">
      <c r="A1315" s="1" t="s">
        <v>10081</v>
      </c>
      <c r="B1315" s="1" t="s">
        <v>10082</v>
      </c>
      <c r="C1315" s="1" t="s">
        <v>10083</v>
      </c>
      <c r="D1315" s="1" t="s">
        <v>10084</v>
      </c>
      <c r="E1315" s="1" t="s">
        <v>10085</v>
      </c>
      <c r="F1315" s="1" t="s">
        <v>10086</v>
      </c>
      <c r="K1315" s="1" t="s">
        <v>10087</v>
      </c>
      <c r="P1315" s="1" t="s">
        <v>10088</v>
      </c>
    </row>
    <row r="1316" customFormat="false" ht="162.65" hidden="false" customHeight="false" outlineLevel="0" collapsed="false">
      <c r="A1316" s="1" t="s">
        <v>10089</v>
      </c>
      <c r="B1316" s="1" t="s">
        <v>10090</v>
      </c>
      <c r="C1316" s="1" t="s">
        <v>10091</v>
      </c>
      <c r="D1316" s="1" t="s">
        <v>10092</v>
      </c>
      <c r="E1316" s="1" t="s">
        <v>10093</v>
      </c>
      <c r="F1316" s="1" t="s">
        <v>10094</v>
      </c>
      <c r="K1316" s="1" t="s">
        <v>10095</v>
      </c>
      <c r="P1316" s="1" t="s">
        <v>10096</v>
      </c>
    </row>
    <row r="1317" customFormat="false" ht="95.5" hidden="false" customHeight="false" outlineLevel="0" collapsed="false">
      <c r="A1317" s="1" t="s">
        <v>10097</v>
      </c>
      <c r="B1317" s="1" t="s">
        <v>10098</v>
      </c>
      <c r="C1317" s="1" t="s">
        <v>10099</v>
      </c>
      <c r="D1317" s="1" t="s">
        <v>10100</v>
      </c>
      <c r="E1317" s="1" t="s">
        <v>10101</v>
      </c>
      <c r="F1317" s="1" t="s">
        <v>10102</v>
      </c>
      <c r="K1317" s="1" t="s">
        <v>10102</v>
      </c>
      <c r="P1317" s="1" t="s">
        <v>10102</v>
      </c>
    </row>
    <row r="1318" customFormat="false" ht="108.95" hidden="false" customHeight="false" outlineLevel="0" collapsed="false">
      <c r="A1318" s="1" t="s">
        <v>10103</v>
      </c>
      <c r="B1318" s="1" t="s">
        <v>10104</v>
      </c>
      <c r="C1318" s="1" t="s">
        <v>10105</v>
      </c>
      <c r="D1318" s="1" t="s">
        <v>10106</v>
      </c>
      <c r="E1318" s="1" t="s">
        <v>10107</v>
      </c>
      <c r="F1318" s="1" t="s">
        <v>10108</v>
      </c>
      <c r="K1318" s="1" t="s">
        <v>10109</v>
      </c>
      <c r="P1318" s="1" t="s">
        <v>10110</v>
      </c>
    </row>
    <row r="1319" customFormat="false" ht="82.05" hidden="false" customHeight="false" outlineLevel="0" collapsed="false">
      <c r="A1319" s="1" t="s">
        <v>10111</v>
      </c>
      <c r="B1319" s="1" t="s">
        <v>10112</v>
      </c>
      <c r="C1319" s="1" t="s">
        <v>10113</v>
      </c>
      <c r="D1319" s="1" t="s">
        <v>10114</v>
      </c>
      <c r="E1319" s="1" t="s">
        <v>10115</v>
      </c>
      <c r="F1319" s="1" t="s">
        <v>10116</v>
      </c>
      <c r="K1319" s="1" t="s">
        <v>10117</v>
      </c>
      <c r="P1319" s="1" t="s">
        <v>10118</v>
      </c>
    </row>
    <row r="1320" customFormat="false" ht="55.2" hidden="false" customHeight="false" outlineLevel="0" collapsed="false">
      <c r="A1320" s="1" t="s">
        <v>10119</v>
      </c>
      <c r="B1320" s="1" t="s">
        <v>10120</v>
      </c>
      <c r="C1320" s="1" t="s">
        <v>10121</v>
      </c>
      <c r="D1320" s="1" t="s">
        <v>10122</v>
      </c>
      <c r="E1320" s="1" t="s">
        <v>10123</v>
      </c>
      <c r="F1320" s="1" t="s">
        <v>10124</v>
      </c>
      <c r="K1320" s="1" t="s">
        <v>10125</v>
      </c>
      <c r="P1320" s="1" t="s">
        <v>10126</v>
      </c>
    </row>
    <row r="1321" customFormat="false" ht="122.35" hidden="false" customHeight="false" outlineLevel="0" collapsed="false">
      <c r="A1321" s="1" t="s">
        <v>10127</v>
      </c>
      <c r="B1321" s="1" t="s">
        <v>10128</v>
      </c>
      <c r="C1321" s="1" t="s">
        <v>10129</v>
      </c>
      <c r="D1321" s="1" t="s">
        <v>10130</v>
      </c>
      <c r="E1321" s="1" t="s">
        <v>10131</v>
      </c>
      <c r="F1321" s="1" t="s">
        <v>10132</v>
      </c>
      <c r="K1321" s="1" t="s">
        <v>10133</v>
      </c>
      <c r="P1321" s="1" t="s">
        <v>10134</v>
      </c>
    </row>
    <row r="1322" customFormat="false" ht="68.65" hidden="false" customHeight="false" outlineLevel="0" collapsed="false">
      <c r="A1322" s="1" t="s">
        <v>10135</v>
      </c>
      <c r="B1322" s="1" t="s">
        <v>10136</v>
      </c>
      <c r="C1322" s="1" t="s">
        <v>10137</v>
      </c>
      <c r="D1322" s="1" t="s">
        <v>10138</v>
      </c>
      <c r="E1322" s="1" t="s">
        <v>10139</v>
      </c>
      <c r="F1322" s="1" t="s">
        <v>10140</v>
      </c>
      <c r="K1322" s="1" t="s">
        <v>10141</v>
      </c>
      <c r="P1322" s="1" t="s">
        <v>10142</v>
      </c>
    </row>
    <row r="1323" customFormat="false" ht="41.75" hidden="false" customHeight="false" outlineLevel="0" collapsed="false">
      <c r="A1323" s="1" t="s">
        <v>10143</v>
      </c>
      <c r="B1323" s="1" t="s">
        <v>10144</v>
      </c>
      <c r="C1323" s="1" t="s">
        <v>10145</v>
      </c>
      <c r="D1323" s="1" t="s">
        <v>10146</v>
      </c>
      <c r="E1323" s="1" t="s">
        <v>10147</v>
      </c>
      <c r="F1323" s="1" t="s">
        <v>10148</v>
      </c>
      <c r="K1323" s="1" t="s">
        <v>10149</v>
      </c>
      <c r="P1323" s="1" t="s">
        <v>10150</v>
      </c>
    </row>
    <row r="1324" customFormat="false" ht="202.95" hidden="false" customHeight="false" outlineLevel="0" collapsed="false">
      <c r="A1324" s="1" t="s">
        <v>10151</v>
      </c>
      <c r="B1324" s="1" t="s">
        <v>10152</v>
      </c>
      <c r="C1324" s="1" t="s">
        <v>10153</v>
      </c>
      <c r="D1324" s="1" t="s">
        <v>10154</v>
      </c>
      <c r="E1324" s="1" t="s">
        <v>10155</v>
      </c>
      <c r="F1324" s="1" t="s">
        <v>10156</v>
      </c>
      <c r="K1324" s="1" t="s">
        <v>10157</v>
      </c>
      <c r="P1324" s="1" t="s">
        <v>10158</v>
      </c>
    </row>
    <row r="1325" customFormat="false" ht="82.05" hidden="false" customHeight="false" outlineLevel="0" collapsed="false">
      <c r="A1325" s="1" t="s">
        <v>10159</v>
      </c>
      <c r="B1325" s="1" t="s">
        <v>10160</v>
      </c>
      <c r="C1325" s="1" t="s">
        <v>10161</v>
      </c>
      <c r="D1325" s="1" t="s">
        <v>10162</v>
      </c>
      <c r="E1325" s="1" t="s">
        <v>10163</v>
      </c>
      <c r="F1325" s="1" t="s">
        <v>10164</v>
      </c>
      <c r="K1325" s="1" t="s">
        <v>10165</v>
      </c>
      <c r="P1325" s="1" t="s">
        <v>10166</v>
      </c>
    </row>
    <row r="1326" customFormat="false" ht="162.65" hidden="false" customHeight="false" outlineLevel="0" collapsed="false">
      <c r="A1326" s="1" t="s">
        <v>10167</v>
      </c>
      <c r="B1326" s="1" t="s">
        <v>10168</v>
      </c>
      <c r="C1326" s="1" t="s">
        <v>10169</v>
      </c>
      <c r="D1326" s="1" t="s">
        <v>10170</v>
      </c>
      <c r="E1326" s="1" t="s">
        <v>10171</v>
      </c>
      <c r="F1326" s="1" t="s">
        <v>10172</v>
      </c>
      <c r="K1326" s="1" t="s">
        <v>10173</v>
      </c>
      <c r="P1326" s="1" t="s">
        <v>10174</v>
      </c>
    </row>
    <row r="1327" customFormat="false" ht="95.5" hidden="false" customHeight="false" outlineLevel="0" collapsed="false">
      <c r="A1327" s="1" t="s">
        <v>10175</v>
      </c>
      <c r="B1327" s="1" t="s">
        <v>10176</v>
      </c>
      <c r="C1327" s="1" t="s">
        <v>10177</v>
      </c>
      <c r="D1327" s="1" t="s">
        <v>10178</v>
      </c>
      <c r="E1327" s="1" t="s">
        <v>10179</v>
      </c>
      <c r="F1327" s="1" t="s">
        <v>10180</v>
      </c>
      <c r="K1327" s="1" t="s">
        <v>10181</v>
      </c>
      <c r="P1327" s="1" t="s">
        <v>10180</v>
      </c>
    </row>
    <row r="1328" customFormat="false" ht="68.65" hidden="false" customHeight="false" outlineLevel="0" collapsed="false">
      <c r="A1328" s="1" t="s">
        <v>10182</v>
      </c>
      <c r="B1328" s="1" t="s">
        <v>10183</v>
      </c>
      <c r="C1328" s="1" t="s">
        <v>10184</v>
      </c>
      <c r="D1328" s="1" t="s">
        <v>10185</v>
      </c>
      <c r="E1328" s="1" t="s">
        <v>10186</v>
      </c>
      <c r="F1328" s="1" t="s">
        <v>10187</v>
      </c>
      <c r="K1328" s="1" t="s">
        <v>10188</v>
      </c>
      <c r="P1328" s="1" t="s">
        <v>10189</v>
      </c>
    </row>
    <row r="1329" customFormat="false" ht="95.5" hidden="false" customHeight="false" outlineLevel="0" collapsed="false">
      <c r="A1329" s="1" t="s">
        <v>10190</v>
      </c>
      <c r="B1329" s="1" t="s">
        <v>10191</v>
      </c>
      <c r="C1329" s="1" t="s">
        <v>10192</v>
      </c>
      <c r="D1329" s="1" t="s">
        <v>10193</v>
      </c>
      <c r="E1329" s="1" t="s">
        <v>10194</v>
      </c>
      <c r="F1329" s="1" t="s">
        <v>10195</v>
      </c>
      <c r="K1329" s="1" t="s">
        <v>10196</v>
      </c>
      <c r="P1329" s="1" t="s">
        <v>10197</v>
      </c>
    </row>
    <row r="1330" customFormat="false" ht="82.05" hidden="false" customHeight="false" outlineLevel="0" collapsed="false">
      <c r="A1330" s="1" t="s">
        <v>10198</v>
      </c>
      <c r="B1330" s="1" t="s">
        <v>10199</v>
      </c>
      <c r="C1330" s="1" t="s">
        <v>10200</v>
      </c>
      <c r="D1330" s="1" t="s">
        <v>10201</v>
      </c>
      <c r="E1330" s="1" t="s">
        <v>10202</v>
      </c>
      <c r="F1330" s="1" t="s">
        <v>10203</v>
      </c>
      <c r="K1330" s="1" t="s">
        <v>10204</v>
      </c>
      <c r="P1330" s="1" t="s">
        <v>10205</v>
      </c>
    </row>
    <row r="1331" customFormat="false" ht="82.05" hidden="false" customHeight="false" outlineLevel="0" collapsed="false">
      <c r="A1331" s="1" t="s">
        <v>10206</v>
      </c>
      <c r="B1331" s="1" t="s">
        <v>10207</v>
      </c>
      <c r="C1331" s="1" t="s">
        <v>10208</v>
      </c>
      <c r="D1331" s="1" t="s">
        <v>10209</v>
      </c>
      <c r="E1331" s="1" t="s">
        <v>10210</v>
      </c>
      <c r="F1331" s="1" t="s">
        <v>10211</v>
      </c>
      <c r="K1331" s="1" t="s">
        <v>10212</v>
      </c>
      <c r="P1331" s="1" t="s">
        <v>10213</v>
      </c>
    </row>
    <row r="1332" customFormat="false" ht="82.05" hidden="false" customHeight="false" outlineLevel="0" collapsed="false">
      <c r="A1332" s="1" t="s">
        <v>10214</v>
      </c>
      <c r="B1332" s="1" t="s">
        <v>10215</v>
      </c>
      <c r="C1332" s="1" t="s">
        <v>10216</v>
      </c>
      <c r="D1332" s="1" t="s">
        <v>10217</v>
      </c>
      <c r="E1332" s="1" t="s">
        <v>10218</v>
      </c>
      <c r="F1332" s="1" t="s">
        <v>10219</v>
      </c>
      <c r="K1332" s="1" t="s">
        <v>10220</v>
      </c>
      <c r="P1332" s="1" t="s">
        <v>10221</v>
      </c>
    </row>
    <row r="1333" customFormat="false" ht="135.8" hidden="false" customHeight="false" outlineLevel="0" collapsed="false">
      <c r="A1333" s="1" t="s">
        <v>10222</v>
      </c>
      <c r="B1333" s="1" t="s">
        <v>10223</v>
      </c>
      <c r="C1333" s="1" t="s">
        <v>10224</v>
      </c>
      <c r="D1333" s="1" t="s">
        <v>10225</v>
      </c>
      <c r="E1333" s="1" t="s">
        <v>10226</v>
      </c>
      <c r="F1333" s="1" t="s">
        <v>10227</v>
      </c>
      <c r="K1333" s="1" t="s">
        <v>10228</v>
      </c>
      <c r="P1333" s="1" t="s">
        <v>10229</v>
      </c>
    </row>
    <row r="1334" customFormat="false" ht="68.65" hidden="false" customHeight="false" outlineLevel="0" collapsed="false">
      <c r="A1334" s="1" t="s">
        <v>10230</v>
      </c>
      <c r="B1334" s="1" t="s">
        <v>10231</v>
      </c>
      <c r="C1334" s="1" t="s">
        <v>10232</v>
      </c>
      <c r="D1334" s="1" t="s">
        <v>10233</v>
      </c>
      <c r="E1334" s="1" t="s">
        <v>10234</v>
      </c>
      <c r="F1334" s="1" t="s">
        <v>10235</v>
      </c>
      <c r="K1334" s="1" t="s">
        <v>10235</v>
      </c>
      <c r="P1334" s="1" t="s">
        <v>10236</v>
      </c>
    </row>
    <row r="1335" customFormat="false" ht="95.5" hidden="false" customHeight="false" outlineLevel="0" collapsed="false">
      <c r="A1335" s="1" t="s">
        <v>10237</v>
      </c>
      <c r="B1335" s="1" t="s">
        <v>10238</v>
      </c>
      <c r="C1335" s="1" t="s">
        <v>10239</v>
      </c>
      <c r="D1335" s="1" t="s">
        <v>10240</v>
      </c>
      <c r="E1335" s="1" t="s">
        <v>10241</v>
      </c>
      <c r="F1335" s="1" t="s">
        <v>10242</v>
      </c>
      <c r="K1335" s="1" t="s">
        <v>10243</v>
      </c>
      <c r="P1335" s="1" t="s">
        <v>10244</v>
      </c>
    </row>
    <row r="1336" customFormat="false" ht="149.25" hidden="false" customHeight="false" outlineLevel="0" collapsed="false">
      <c r="A1336" s="1" t="s">
        <v>10245</v>
      </c>
      <c r="B1336" s="1" t="s">
        <v>10246</v>
      </c>
      <c r="C1336" s="1" t="s">
        <v>10247</v>
      </c>
      <c r="D1336" s="1" t="s">
        <v>10248</v>
      </c>
      <c r="E1336" s="1" t="s">
        <v>10249</v>
      </c>
      <c r="F1336" s="1" t="s">
        <v>10250</v>
      </c>
      <c r="K1336" s="1" t="s">
        <v>10251</v>
      </c>
      <c r="P1336" s="1" t="s">
        <v>10252</v>
      </c>
    </row>
    <row r="1337" customFormat="false" ht="108.95" hidden="false" customHeight="false" outlineLevel="0" collapsed="false">
      <c r="A1337" s="1" t="s">
        <v>10253</v>
      </c>
      <c r="B1337" s="1" t="s">
        <v>10254</v>
      </c>
      <c r="C1337" s="1" t="s">
        <v>10255</v>
      </c>
      <c r="D1337" s="1" t="s">
        <v>10256</v>
      </c>
      <c r="E1337" s="1" t="s">
        <v>10257</v>
      </c>
      <c r="F1337" s="1" t="s">
        <v>10258</v>
      </c>
      <c r="K1337" s="1" t="s">
        <v>10259</v>
      </c>
      <c r="P1337" s="1" t="s">
        <v>10260</v>
      </c>
    </row>
    <row r="1338" customFormat="false" ht="68.65" hidden="false" customHeight="false" outlineLevel="0" collapsed="false">
      <c r="A1338" s="1" t="s">
        <v>10261</v>
      </c>
      <c r="B1338" s="1" t="s">
        <v>10262</v>
      </c>
      <c r="C1338" s="1" t="s">
        <v>10263</v>
      </c>
      <c r="D1338" s="1" t="s">
        <v>10264</v>
      </c>
      <c r="E1338" s="1" t="s">
        <v>10265</v>
      </c>
      <c r="F1338" s="1" t="s">
        <v>10266</v>
      </c>
      <c r="K1338" s="1" t="s">
        <v>10267</v>
      </c>
      <c r="P1338" s="1" t="s">
        <v>10268</v>
      </c>
    </row>
    <row r="1339" customFormat="false" ht="82.05" hidden="false" customHeight="false" outlineLevel="0" collapsed="false">
      <c r="A1339" s="1" t="s">
        <v>10269</v>
      </c>
      <c r="B1339" s="1" t="s">
        <v>10270</v>
      </c>
      <c r="C1339" s="1" t="s">
        <v>10271</v>
      </c>
      <c r="D1339" s="1" t="s">
        <v>10272</v>
      </c>
      <c r="E1339" s="1" t="s">
        <v>10273</v>
      </c>
      <c r="F1339" s="1" t="s">
        <v>10274</v>
      </c>
      <c r="K1339" s="1" t="s">
        <v>10275</v>
      </c>
      <c r="P1339" s="1" t="s">
        <v>10276</v>
      </c>
    </row>
    <row r="1340" customFormat="false" ht="55.2" hidden="false" customHeight="false" outlineLevel="0" collapsed="false">
      <c r="A1340" s="1" t="s">
        <v>10277</v>
      </c>
      <c r="B1340" s="1" t="s">
        <v>10278</v>
      </c>
      <c r="C1340" s="1" t="s">
        <v>10278</v>
      </c>
      <c r="D1340" s="1" t="s">
        <v>10279</v>
      </c>
      <c r="E1340" s="1" t="s">
        <v>10280</v>
      </c>
      <c r="F1340" s="1" t="s">
        <v>10281</v>
      </c>
      <c r="K1340" s="1" t="s">
        <v>10282</v>
      </c>
      <c r="P1340" s="1" t="s">
        <v>10283</v>
      </c>
    </row>
    <row r="1341" customFormat="false" ht="95.5" hidden="false" customHeight="false" outlineLevel="0" collapsed="false">
      <c r="A1341" s="1" t="s">
        <v>10284</v>
      </c>
      <c r="B1341" s="1" t="s">
        <v>10285</v>
      </c>
      <c r="C1341" s="1" t="s">
        <v>10286</v>
      </c>
      <c r="D1341" s="1" t="s">
        <v>10287</v>
      </c>
      <c r="E1341" s="1" t="s">
        <v>10288</v>
      </c>
      <c r="F1341" s="1" t="s">
        <v>10289</v>
      </c>
      <c r="K1341" s="1" t="s">
        <v>10290</v>
      </c>
      <c r="P1341" s="1" t="s">
        <v>10291</v>
      </c>
    </row>
    <row r="1342" customFormat="false" ht="68.65" hidden="false" customHeight="false" outlineLevel="0" collapsed="false">
      <c r="A1342" s="1" t="s">
        <v>10292</v>
      </c>
      <c r="B1342" s="1" t="s">
        <v>10293</v>
      </c>
      <c r="C1342" s="1" t="s">
        <v>10294</v>
      </c>
      <c r="D1342" s="1" t="s">
        <v>10295</v>
      </c>
      <c r="E1342" s="1" t="s">
        <v>10296</v>
      </c>
      <c r="F1342" s="1" t="s">
        <v>10297</v>
      </c>
      <c r="K1342" s="1" t="s">
        <v>10297</v>
      </c>
      <c r="P1342" s="1" t="s">
        <v>10298</v>
      </c>
    </row>
    <row r="1343" customFormat="false" ht="135.8" hidden="false" customHeight="false" outlineLevel="0" collapsed="false">
      <c r="A1343" s="1" t="s">
        <v>10299</v>
      </c>
      <c r="B1343" s="1" t="s">
        <v>10300</v>
      </c>
      <c r="C1343" s="1" t="s">
        <v>10301</v>
      </c>
      <c r="D1343" s="1" t="s">
        <v>10302</v>
      </c>
      <c r="E1343" s="1" t="s">
        <v>10303</v>
      </c>
      <c r="F1343" s="1" t="s">
        <v>10304</v>
      </c>
      <c r="K1343" s="1" t="s">
        <v>10305</v>
      </c>
      <c r="P1343" s="1" t="s">
        <v>10306</v>
      </c>
    </row>
    <row r="1344" customFormat="false" ht="122.35" hidden="false" customHeight="false" outlineLevel="0" collapsed="false">
      <c r="A1344" s="1" t="s">
        <v>10307</v>
      </c>
      <c r="B1344" s="1" t="s">
        <v>10308</v>
      </c>
      <c r="C1344" s="1" t="s">
        <v>10309</v>
      </c>
      <c r="D1344" s="1" t="s">
        <v>10310</v>
      </c>
      <c r="E1344" s="1" t="s">
        <v>10311</v>
      </c>
      <c r="F1344" s="1" t="s">
        <v>10312</v>
      </c>
      <c r="K1344" s="1" t="s">
        <v>10313</v>
      </c>
      <c r="P1344" s="1" t="s">
        <v>10314</v>
      </c>
    </row>
    <row r="1345" customFormat="false" ht="82.05" hidden="false" customHeight="false" outlineLevel="0" collapsed="false">
      <c r="A1345" s="1" t="s">
        <v>10315</v>
      </c>
      <c r="B1345" s="1" t="s">
        <v>10316</v>
      </c>
      <c r="C1345" s="1" t="s">
        <v>10317</v>
      </c>
      <c r="D1345" s="1" t="s">
        <v>10318</v>
      </c>
      <c r="E1345" s="1" t="s">
        <v>10319</v>
      </c>
      <c r="F1345" s="1" t="s">
        <v>10320</v>
      </c>
      <c r="K1345" s="1" t="s">
        <v>10321</v>
      </c>
      <c r="P1345" s="1" t="s">
        <v>10321</v>
      </c>
    </row>
    <row r="1346" customFormat="false" ht="149.25" hidden="false" customHeight="false" outlineLevel="0" collapsed="false">
      <c r="A1346" s="1" t="s">
        <v>10322</v>
      </c>
      <c r="B1346" s="1" t="s">
        <v>10323</v>
      </c>
      <c r="C1346" s="1" t="s">
        <v>10324</v>
      </c>
      <c r="D1346" s="1" t="s">
        <v>10325</v>
      </c>
      <c r="E1346" s="1" t="s">
        <v>10326</v>
      </c>
      <c r="F1346" s="1" t="s">
        <v>10327</v>
      </c>
      <c r="K1346" s="1" t="s">
        <v>10328</v>
      </c>
      <c r="P1346" s="1" t="s">
        <v>10329</v>
      </c>
    </row>
    <row r="1347" customFormat="false" ht="162.65" hidden="false" customHeight="false" outlineLevel="0" collapsed="false">
      <c r="A1347" s="1" t="s">
        <v>10330</v>
      </c>
      <c r="B1347" s="1" t="s">
        <v>10331</v>
      </c>
      <c r="C1347" s="1" t="s">
        <v>10332</v>
      </c>
      <c r="D1347" s="1" t="s">
        <v>10333</v>
      </c>
      <c r="E1347" s="1" t="s">
        <v>10334</v>
      </c>
      <c r="F1347" s="1" t="s">
        <v>10335</v>
      </c>
      <c r="K1347" s="1" t="s">
        <v>10336</v>
      </c>
      <c r="P1347" s="1" t="s">
        <v>10337</v>
      </c>
    </row>
    <row r="1348" customFormat="false" ht="135.8" hidden="false" customHeight="false" outlineLevel="0" collapsed="false">
      <c r="A1348" s="1" t="s">
        <v>10338</v>
      </c>
      <c r="B1348" s="1" t="s">
        <v>10339</v>
      </c>
      <c r="C1348" s="1" t="s">
        <v>10340</v>
      </c>
      <c r="D1348" s="1" t="s">
        <v>10341</v>
      </c>
      <c r="E1348" s="1" t="s">
        <v>10342</v>
      </c>
      <c r="F1348" s="1" t="s">
        <v>10343</v>
      </c>
      <c r="K1348" s="1" t="s">
        <v>10344</v>
      </c>
      <c r="P1348" s="1" t="s">
        <v>10345</v>
      </c>
    </row>
    <row r="1349" customFormat="false" ht="149.25" hidden="false" customHeight="false" outlineLevel="0" collapsed="false">
      <c r="A1349" s="1" t="s">
        <v>10346</v>
      </c>
      <c r="B1349" s="1" t="s">
        <v>10347</v>
      </c>
      <c r="C1349" s="1" t="s">
        <v>10348</v>
      </c>
      <c r="D1349" s="1" t="s">
        <v>10349</v>
      </c>
      <c r="E1349" s="1" t="s">
        <v>10350</v>
      </c>
      <c r="F1349" s="1" t="s">
        <v>10351</v>
      </c>
      <c r="K1349" s="1" t="s">
        <v>10352</v>
      </c>
      <c r="P1349" s="1" t="s">
        <v>10353</v>
      </c>
    </row>
    <row r="1350" customFormat="false" ht="82.05" hidden="false" customHeight="false" outlineLevel="0" collapsed="false">
      <c r="A1350" s="1" t="s">
        <v>10354</v>
      </c>
      <c r="B1350" s="1" t="s">
        <v>10355</v>
      </c>
      <c r="C1350" s="1" t="s">
        <v>10356</v>
      </c>
      <c r="D1350" s="1" t="s">
        <v>10357</v>
      </c>
      <c r="E1350" s="1" t="s">
        <v>10358</v>
      </c>
      <c r="F1350" s="1" t="s">
        <v>10359</v>
      </c>
      <c r="K1350" s="1" t="s">
        <v>10360</v>
      </c>
      <c r="P1350" s="1" t="s">
        <v>10361</v>
      </c>
    </row>
    <row r="1351" customFormat="false" ht="68.65" hidden="false" customHeight="false" outlineLevel="0" collapsed="false">
      <c r="A1351" s="1" t="s">
        <v>10362</v>
      </c>
      <c r="B1351" s="1" t="s">
        <v>10363</v>
      </c>
      <c r="C1351" s="1" t="s">
        <v>10364</v>
      </c>
      <c r="D1351" s="1" t="s">
        <v>10365</v>
      </c>
      <c r="E1351" s="1" t="s">
        <v>10366</v>
      </c>
      <c r="F1351" s="1" t="s">
        <v>10367</v>
      </c>
      <c r="K1351" s="1" t="s">
        <v>10368</v>
      </c>
      <c r="P1351" s="1" t="s">
        <v>10369</v>
      </c>
    </row>
    <row r="1352" customFormat="false" ht="202.95" hidden="false" customHeight="false" outlineLevel="0" collapsed="false">
      <c r="A1352" s="1" t="s">
        <v>10370</v>
      </c>
      <c r="B1352" s="1" t="s">
        <v>10371</v>
      </c>
      <c r="C1352" s="1" t="s">
        <v>10372</v>
      </c>
      <c r="D1352" s="1" t="s">
        <v>10373</v>
      </c>
      <c r="E1352" s="1" t="s">
        <v>10374</v>
      </c>
      <c r="F1352" s="1" t="s">
        <v>10375</v>
      </c>
      <c r="K1352" s="1" t="s">
        <v>10376</v>
      </c>
      <c r="P1352" s="1" t="s">
        <v>10376</v>
      </c>
    </row>
    <row r="1353" customFormat="false" ht="162.65" hidden="false" customHeight="false" outlineLevel="0" collapsed="false">
      <c r="A1353" s="1" t="s">
        <v>10377</v>
      </c>
      <c r="B1353" s="1" t="s">
        <v>10378</v>
      </c>
      <c r="C1353" s="1" t="s">
        <v>10379</v>
      </c>
      <c r="D1353" s="1" t="s">
        <v>10380</v>
      </c>
      <c r="E1353" s="1" t="s">
        <v>10381</v>
      </c>
      <c r="F1353" s="1" t="s">
        <v>10382</v>
      </c>
      <c r="K1353" s="1" t="s">
        <v>10383</v>
      </c>
      <c r="P1353" s="1" t="s">
        <v>10384</v>
      </c>
    </row>
    <row r="1354" customFormat="false" ht="122.35" hidden="false" customHeight="false" outlineLevel="0" collapsed="false">
      <c r="A1354" s="1" t="s">
        <v>10385</v>
      </c>
      <c r="B1354" s="1" t="s">
        <v>10386</v>
      </c>
      <c r="C1354" s="1" t="s">
        <v>10387</v>
      </c>
      <c r="D1354" s="1" t="s">
        <v>10388</v>
      </c>
      <c r="E1354" s="1" t="s">
        <v>10389</v>
      </c>
      <c r="F1354" s="1" t="s">
        <v>10390</v>
      </c>
      <c r="K1354" s="1" t="s">
        <v>10391</v>
      </c>
      <c r="P1354" s="1" t="s">
        <v>10392</v>
      </c>
    </row>
    <row r="1355" customFormat="false" ht="108.95" hidden="false" customHeight="false" outlineLevel="0" collapsed="false">
      <c r="A1355" s="1" t="s">
        <v>10393</v>
      </c>
      <c r="B1355" s="1" t="s">
        <v>10394</v>
      </c>
      <c r="C1355" s="1" t="s">
        <v>10395</v>
      </c>
      <c r="D1355" s="1" t="s">
        <v>10396</v>
      </c>
      <c r="E1355" s="1" t="s">
        <v>10397</v>
      </c>
      <c r="F1355" s="1" t="s">
        <v>10398</v>
      </c>
      <c r="K1355" s="1" t="s">
        <v>10398</v>
      </c>
      <c r="P1355" s="1" t="s">
        <v>10399</v>
      </c>
    </row>
    <row r="1356" customFormat="false" ht="95.5" hidden="false" customHeight="false" outlineLevel="0" collapsed="false">
      <c r="A1356" s="1" t="s">
        <v>10400</v>
      </c>
      <c r="B1356" s="1" t="s">
        <v>10401</v>
      </c>
      <c r="C1356" s="1" t="s">
        <v>10402</v>
      </c>
      <c r="D1356" s="1" t="s">
        <v>10403</v>
      </c>
      <c r="E1356" s="1" t="s">
        <v>10404</v>
      </c>
      <c r="F1356" s="1" t="s">
        <v>10405</v>
      </c>
      <c r="K1356" s="1" t="s">
        <v>10406</v>
      </c>
      <c r="P1356" s="1" t="s">
        <v>10405</v>
      </c>
    </row>
    <row r="1357" customFormat="false" ht="108.95" hidden="false" customHeight="false" outlineLevel="0" collapsed="false">
      <c r="A1357" s="1" t="s">
        <v>10407</v>
      </c>
      <c r="B1357" s="1" t="s">
        <v>10408</v>
      </c>
      <c r="C1357" s="1" t="s">
        <v>10409</v>
      </c>
      <c r="D1357" s="1" t="s">
        <v>10410</v>
      </c>
      <c r="E1357" s="1" t="s">
        <v>10411</v>
      </c>
      <c r="F1357" s="1" t="s">
        <v>10412</v>
      </c>
      <c r="K1357" s="1" t="s">
        <v>10413</v>
      </c>
      <c r="P1357" s="1" t="s">
        <v>10414</v>
      </c>
    </row>
    <row r="1358" customFormat="false" ht="108.95" hidden="false" customHeight="false" outlineLevel="0" collapsed="false">
      <c r="A1358" s="1" t="s">
        <v>10415</v>
      </c>
      <c r="B1358" s="1" t="s">
        <v>10416</v>
      </c>
      <c r="C1358" s="1" t="s">
        <v>10417</v>
      </c>
      <c r="D1358" s="1" t="s">
        <v>10418</v>
      </c>
      <c r="E1358" s="1" t="s">
        <v>10419</v>
      </c>
      <c r="F1358" s="1" t="s">
        <v>10420</v>
      </c>
      <c r="K1358" s="1" t="s">
        <v>10421</v>
      </c>
      <c r="P1358" s="1" t="s">
        <v>10422</v>
      </c>
    </row>
    <row r="1359" customFormat="false" ht="176.1" hidden="false" customHeight="false" outlineLevel="0" collapsed="false">
      <c r="A1359" s="1" t="s">
        <v>10423</v>
      </c>
      <c r="B1359" s="1" t="s">
        <v>10424</v>
      </c>
      <c r="C1359" s="1" t="s">
        <v>10425</v>
      </c>
      <c r="D1359" s="1" t="s">
        <v>10426</v>
      </c>
      <c r="E1359" s="1" t="s">
        <v>10427</v>
      </c>
      <c r="F1359" s="1" t="s">
        <v>10428</v>
      </c>
      <c r="K1359" s="1" t="s">
        <v>10429</v>
      </c>
      <c r="P1359" s="1" t="s">
        <v>10430</v>
      </c>
    </row>
    <row r="1360" customFormat="false" ht="95.5" hidden="false" customHeight="false" outlineLevel="0" collapsed="false">
      <c r="A1360" s="1" t="s">
        <v>10431</v>
      </c>
      <c r="B1360" s="1" t="s">
        <v>10432</v>
      </c>
      <c r="C1360" s="1" t="s">
        <v>10433</v>
      </c>
      <c r="D1360" s="1" t="s">
        <v>10434</v>
      </c>
      <c r="E1360" s="1" t="s">
        <v>10435</v>
      </c>
      <c r="F1360" s="1" t="s">
        <v>10436</v>
      </c>
      <c r="K1360" s="1" t="s">
        <v>10437</v>
      </c>
      <c r="P1360" s="1" t="s">
        <v>10438</v>
      </c>
    </row>
    <row r="1361" customFormat="false" ht="55.2" hidden="false" customHeight="false" outlineLevel="0" collapsed="false">
      <c r="A1361" s="1" t="s">
        <v>10439</v>
      </c>
      <c r="B1361" s="1" t="s">
        <v>10440</v>
      </c>
      <c r="C1361" s="1" t="s">
        <v>10441</v>
      </c>
      <c r="D1361" s="1" t="s">
        <v>10442</v>
      </c>
      <c r="E1361" s="1" t="s">
        <v>10443</v>
      </c>
      <c r="F1361" s="1" t="s">
        <v>10444</v>
      </c>
      <c r="K1361" s="1" t="s">
        <v>10445</v>
      </c>
      <c r="P1361" s="1" t="s">
        <v>10446</v>
      </c>
    </row>
    <row r="1362" customFormat="false" ht="135.8" hidden="false" customHeight="false" outlineLevel="0" collapsed="false">
      <c r="A1362" s="1" t="s">
        <v>10447</v>
      </c>
      <c r="B1362" s="1" t="s">
        <v>10448</v>
      </c>
      <c r="C1362" s="1" t="s">
        <v>10449</v>
      </c>
      <c r="D1362" s="1" t="s">
        <v>10450</v>
      </c>
      <c r="E1362" s="1" t="s">
        <v>10451</v>
      </c>
      <c r="F1362" s="1" t="s">
        <v>10452</v>
      </c>
      <c r="K1362" s="1" t="s">
        <v>10453</v>
      </c>
      <c r="P1362" s="1" t="s">
        <v>10454</v>
      </c>
    </row>
    <row r="1363" customFormat="false" ht="122.35" hidden="false" customHeight="false" outlineLevel="0" collapsed="false">
      <c r="A1363" s="1" t="s">
        <v>10455</v>
      </c>
      <c r="B1363" s="1" t="s">
        <v>10456</v>
      </c>
      <c r="C1363" s="1" t="s">
        <v>10457</v>
      </c>
      <c r="D1363" s="1" t="s">
        <v>10458</v>
      </c>
      <c r="E1363" s="1" t="s">
        <v>10459</v>
      </c>
      <c r="F1363" s="1" t="s">
        <v>10460</v>
      </c>
      <c r="K1363" s="1" t="s">
        <v>10461</v>
      </c>
      <c r="P1363" s="1" t="s">
        <v>10462</v>
      </c>
    </row>
    <row r="1364" customFormat="false" ht="95.5" hidden="false" customHeight="false" outlineLevel="0" collapsed="false">
      <c r="A1364" s="1" t="s">
        <v>10463</v>
      </c>
      <c r="B1364" s="1" t="s">
        <v>10464</v>
      </c>
      <c r="C1364" s="1" t="s">
        <v>10465</v>
      </c>
      <c r="D1364" s="1" t="s">
        <v>10466</v>
      </c>
      <c r="E1364" s="1" t="s">
        <v>10467</v>
      </c>
      <c r="F1364" s="1" t="s">
        <v>10468</v>
      </c>
      <c r="K1364" s="1" t="s">
        <v>10469</v>
      </c>
      <c r="P1364" s="1" t="s">
        <v>10470</v>
      </c>
    </row>
    <row r="1365" customFormat="false" ht="108.95" hidden="false" customHeight="false" outlineLevel="0" collapsed="false">
      <c r="A1365" s="1" t="s">
        <v>10471</v>
      </c>
      <c r="B1365" s="1" t="s">
        <v>10472</v>
      </c>
      <c r="C1365" s="1" t="s">
        <v>10473</v>
      </c>
      <c r="D1365" s="1" t="s">
        <v>10474</v>
      </c>
      <c r="E1365" s="1" t="s">
        <v>10475</v>
      </c>
      <c r="F1365" s="1" t="s">
        <v>10476</v>
      </c>
      <c r="K1365" s="1" t="s">
        <v>10477</v>
      </c>
      <c r="P1365" s="1" t="s">
        <v>10478</v>
      </c>
    </row>
    <row r="1366" customFormat="false" ht="108.95" hidden="false" customHeight="false" outlineLevel="0" collapsed="false">
      <c r="A1366" s="1" t="s">
        <v>10479</v>
      </c>
      <c r="B1366" s="1" t="s">
        <v>10480</v>
      </c>
      <c r="C1366" s="1" t="s">
        <v>10481</v>
      </c>
      <c r="D1366" s="1" t="s">
        <v>10482</v>
      </c>
      <c r="E1366" s="1" t="s">
        <v>10483</v>
      </c>
      <c r="F1366" s="1" t="s">
        <v>10484</v>
      </c>
      <c r="K1366" s="1" t="s">
        <v>10485</v>
      </c>
      <c r="P1366" s="1" t="s">
        <v>10486</v>
      </c>
    </row>
    <row r="1367" customFormat="false" ht="108.95" hidden="false" customHeight="false" outlineLevel="0" collapsed="false">
      <c r="A1367" s="1" t="s">
        <v>10487</v>
      </c>
      <c r="B1367" s="1" t="s">
        <v>10488</v>
      </c>
      <c r="C1367" s="1" t="s">
        <v>10489</v>
      </c>
      <c r="D1367" s="1" t="s">
        <v>10490</v>
      </c>
      <c r="E1367" s="1" t="s">
        <v>10491</v>
      </c>
      <c r="F1367" s="1" t="s">
        <v>10492</v>
      </c>
      <c r="K1367" s="1" t="s">
        <v>10493</v>
      </c>
      <c r="P1367" s="1" t="s">
        <v>10494</v>
      </c>
    </row>
    <row r="1368" customFormat="false" ht="162.65" hidden="false" customHeight="false" outlineLevel="0" collapsed="false">
      <c r="A1368" s="1" t="s">
        <v>10495</v>
      </c>
      <c r="B1368" s="1" t="s">
        <v>10496</v>
      </c>
      <c r="C1368" s="1" t="s">
        <v>10497</v>
      </c>
      <c r="D1368" s="1" t="s">
        <v>10498</v>
      </c>
      <c r="E1368" s="1" t="s">
        <v>10499</v>
      </c>
      <c r="F1368" s="1" t="s">
        <v>10500</v>
      </c>
      <c r="K1368" s="1" t="s">
        <v>10501</v>
      </c>
      <c r="P1368" s="1" t="s">
        <v>10502</v>
      </c>
    </row>
    <row r="1369" customFormat="false" ht="122.35" hidden="false" customHeight="false" outlineLevel="0" collapsed="false">
      <c r="A1369" s="1" t="s">
        <v>10503</v>
      </c>
      <c r="B1369" s="1" t="s">
        <v>10504</v>
      </c>
      <c r="C1369" s="1" t="s">
        <v>10505</v>
      </c>
      <c r="D1369" s="1" t="s">
        <v>10506</v>
      </c>
      <c r="E1369" s="1" t="s">
        <v>10507</v>
      </c>
      <c r="F1369" s="1" t="s">
        <v>10508</v>
      </c>
      <c r="K1369" s="1" t="s">
        <v>10509</v>
      </c>
      <c r="P1369" s="1" t="s">
        <v>10510</v>
      </c>
    </row>
    <row r="1370" customFormat="false" ht="176.1" hidden="false" customHeight="false" outlineLevel="0" collapsed="false">
      <c r="A1370" s="1" t="s">
        <v>10511</v>
      </c>
      <c r="B1370" s="1" t="s">
        <v>10512</v>
      </c>
      <c r="C1370" s="1" t="s">
        <v>10513</v>
      </c>
      <c r="D1370" s="1" t="s">
        <v>10514</v>
      </c>
      <c r="E1370" s="1" t="s">
        <v>10515</v>
      </c>
      <c r="F1370" s="1" t="s">
        <v>10516</v>
      </c>
      <c r="K1370" s="1" t="s">
        <v>10517</v>
      </c>
      <c r="P1370" s="1" t="s">
        <v>10518</v>
      </c>
    </row>
    <row r="1371" customFormat="false" ht="149.25" hidden="false" customHeight="false" outlineLevel="0" collapsed="false">
      <c r="A1371" s="1" t="s">
        <v>10519</v>
      </c>
      <c r="B1371" s="1" t="s">
        <v>10520</v>
      </c>
      <c r="C1371" s="1" t="s">
        <v>10521</v>
      </c>
      <c r="D1371" s="1" t="s">
        <v>10522</v>
      </c>
      <c r="E1371" s="1" t="s">
        <v>10523</v>
      </c>
      <c r="F1371" s="1" t="s">
        <v>10524</v>
      </c>
      <c r="K1371" s="1" t="s">
        <v>10525</v>
      </c>
      <c r="P1371" s="1" t="s">
        <v>10526</v>
      </c>
    </row>
    <row r="1372" customFormat="false" ht="202.95" hidden="false" customHeight="false" outlineLevel="0" collapsed="false">
      <c r="A1372" s="1" t="s">
        <v>10527</v>
      </c>
      <c r="B1372" s="1" t="s">
        <v>10528</v>
      </c>
      <c r="C1372" s="1" t="s">
        <v>10529</v>
      </c>
      <c r="D1372" s="1" t="s">
        <v>10530</v>
      </c>
      <c r="E1372" s="1" t="s">
        <v>10531</v>
      </c>
      <c r="F1372" s="1" t="s">
        <v>10532</v>
      </c>
      <c r="K1372" s="1" t="s">
        <v>10533</v>
      </c>
      <c r="P1372" s="1" t="s">
        <v>10534</v>
      </c>
    </row>
    <row r="1373" customFormat="false" ht="68.65" hidden="false" customHeight="false" outlineLevel="0" collapsed="false">
      <c r="A1373" s="1" t="s">
        <v>10535</v>
      </c>
      <c r="B1373" s="1" t="s">
        <v>10536</v>
      </c>
      <c r="C1373" s="1" t="s">
        <v>10537</v>
      </c>
      <c r="D1373" s="1" t="s">
        <v>10538</v>
      </c>
      <c r="E1373" s="1" t="s">
        <v>10539</v>
      </c>
      <c r="F1373" s="1" t="s">
        <v>10540</v>
      </c>
      <c r="K1373" s="1" t="s">
        <v>10541</v>
      </c>
      <c r="P1373" s="1" t="s">
        <v>10542</v>
      </c>
    </row>
    <row r="1374" customFormat="false" ht="82.05" hidden="false" customHeight="false" outlineLevel="0" collapsed="false">
      <c r="A1374" s="1" t="s">
        <v>10543</v>
      </c>
      <c r="B1374" s="1" t="s">
        <v>10544</v>
      </c>
      <c r="C1374" s="1" t="s">
        <v>10545</v>
      </c>
      <c r="D1374" s="1" t="s">
        <v>10546</v>
      </c>
      <c r="E1374" s="1" t="s">
        <v>10547</v>
      </c>
      <c r="F1374" s="1" t="s">
        <v>10548</v>
      </c>
      <c r="K1374" s="1" t="s">
        <v>10549</v>
      </c>
      <c r="P1374" s="1" t="s">
        <v>10550</v>
      </c>
    </row>
    <row r="1375" customFormat="false" ht="135.8" hidden="false" customHeight="false" outlineLevel="0" collapsed="false">
      <c r="A1375" s="1" t="s">
        <v>10551</v>
      </c>
      <c r="B1375" s="1" t="s">
        <v>10552</v>
      </c>
      <c r="C1375" s="1" t="s">
        <v>10553</v>
      </c>
      <c r="D1375" s="1" t="s">
        <v>10554</v>
      </c>
      <c r="E1375" s="1" t="s">
        <v>10555</v>
      </c>
      <c r="F1375" s="1" t="s">
        <v>10556</v>
      </c>
      <c r="K1375" s="1" t="s">
        <v>10557</v>
      </c>
      <c r="P1375" s="1" t="s">
        <v>10558</v>
      </c>
    </row>
    <row r="1376" customFormat="false" ht="162.65" hidden="false" customHeight="false" outlineLevel="0" collapsed="false">
      <c r="A1376" s="1" t="s">
        <v>10559</v>
      </c>
      <c r="B1376" s="1" t="s">
        <v>10560</v>
      </c>
      <c r="C1376" s="1" t="s">
        <v>10561</v>
      </c>
      <c r="D1376" s="1" t="s">
        <v>10562</v>
      </c>
      <c r="E1376" s="1" t="s">
        <v>10563</v>
      </c>
      <c r="F1376" s="1" t="s">
        <v>10564</v>
      </c>
      <c r="K1376" s="1" t="s">
        <v>10565</v>
      </c>
      <c r="P1376" s="1" t="s">
        <v>10566</v>
      </c>
    </row>
    <row r="1377" customFormat="false" ht="189.55" hidden="false" customHeight="false" outlineLevel="0" collapsed="false">
      <c r="A1377" s="1" t="s">
        <v>10567</v>
      </c>
      <c r="B1377" s="1" t="s">
        <v>10568</v>
      </c>
      <c r="C1377" s="1" t="s">
        <v>10569</v>
      </c>
      <c r="D1377" s="1" t="s">
        <v>10570</v>
      </c>
      <c r="E1377" s="1" t="s">
        <v>10571</v>
      </c>
      <c r="F1377" s="1" t="s">
        <v>10572</v>
      </c>
      <c r="K1377" s="1" t="s">
        <v>10573</v>
      </c>
      <c r="P1377" s="1" t="s">
        <v>10573</v>
      </c>
    </row>
    <row r="1378" customFormat="false" ht="95.5" hidden="false" customHeight="false" outlineLevel="0" collapsed="false">
      <c r="A1378" s="1" t="s">
        <v>10574</v>
      </c>
      <c r="B1378" s="1" t="s">
        <v>10575</v>
      </c>
      <c r="C1378" s="1" t="s">
        <v>10576</v>
      </c>
      <c r="D1378" s="1" t="s">
        <v>10577</v>
      </c>
      <c r="E1378" s="1" t="s">
        <v>10578</v>
      </c>
      <c r="F1378" s="1" t="s">
        <v>10579</v>
      </c>
      <c r="K1378" s="1" t="s">
        <v>10580</v>
      </c>
      <c r="P1378" s="1" t="s">
        <v>10581</v>
      </c>
    </row>
    <row r="1379" customFormat="false" ht="189.55" hidden="false" customHeight="false" outlineLevel="0" collapsed="false">
      <c r="A1379" s="1" t="s">
        <v>10582</v>
      </c>
      <c r="B1379" s="1" t="s">
        <v>10583</v>
      </c>
      <c r="C1379" s="1" t="s">
        <v>10584</v>
      </c>
      <c r="D1379" s="1" t="s">
        <v>10585</v>
      </c>
      <c r="E1379" s="1" t="s">
        <v>10586</v>
      </c>
      <c r="F1379" s="1" t="s">
        <v>10587</v>
      </c>
      <c r="K1379" s="1" t="s">
        <v>10588</v>
      </c>
      <c r="P1379" s="1" t="s">
        <v>10589</v>
      </c>
    </row>
    <row r="1380" customFormat="false" ht="162.65" hidden="false" customHeight="false" outlineLevel="0" collapsed="false">
      <c r="A1380" s="1" t="s">
        <v>10590</v>
      </c>
      <c r="B1380" s="1" t="s">
        <v>10591</v>
      </c>
      <c r="C1380" s="1" t="s">
        <v>10592</v>
      </c>
      <c r="D1380" s="1" t="s">
        <v>10593</v>
      </c>
      <c r="E1380" s="1" t="s">
        <v>10594</v>
      </c>
      <c r="F1380" s="1" t="s">
        <v>10595</v>
      </c>
      <c r="K1380" s="1" t="s">
        <v>10596</v>
      </c>
      <c r="P1380" s="1" t="s">
        <v>10597</v>
      </c>
    </row>
    <row r="1381" customFormat="false" ht="149.25" hidden="false" customHeight="false" outlineLevel="0" collapsed="false">
      <c r="A1381" s="1" t="s">
        <v>10598</v>
      </c>
      <c r="B1381" s="1" t="s">
        <v>10599</v>
      </c>
      <c r="C1381" s="1" t="s">
        <v>10600</v>
      </c>
      <c r="D1381" s="1" t="s">
        <v>10601</v>
      </c>
      <c r="E1381" s="1" t="s">
        <v>10602</v>
      </c>
      <c r="F1381" s="1" t="s">
        <v>10603</v>
      </c>
      <c r="K1381" s="1" t="s">
        <v>10604</v>
      </c>
      <c r="P1381" s="1" t="s">
        <v>10605</v>
      </c>
    </row>
    <row r="1382" customFormat="false" ht="108.95" hidden="false" customHeight="false" outlineLevel="0" collapsed="false">
      <c r="A1382" s="1" t="s">
        <v>10606</v>
      </c>
      <c r="B1382" s="1" t="s">
        <v>10607</v>
      </c>
      <c r="C1382" s="1" t="s">
        <v>10608</v>
      </c>
      <c r="D1382" s="1" t="s">
        <v>10609</v>
      </c>
      <c r="E1382" s="1" t="s">
        <v>10610</v>
      </c>
      <c r="F1382" s="1" t="s">
        <v>10611</v>
      </c>
      <c r="K1382" s="1" t="s">
        <v>10612</v>
      </c>
      <c r="P1382" s="1" t="s">
        <v>10613</v>
      </c>
    </row>
    <row r="1383" customFormat="false" ht="68.65" hidden="false" customHeight="false" outlineLevel="0" collapsed="false">
      <c r="A1383" s="1" t="s">
        <v>10614</v>
      </c>
      <c r="B1383" s="1" t="s">
        <v>10615</v>
      </c>
      <c r="C1383" s="1" t="s">
        <v>10616</v>
      </c>
      <c r="D1383" s="1" t="s">
        <v>10617</v>
      </c>
      <c r="E1383" s="1" t="s">
        <v>10618</v>
      </c>
      <c r="F1383" s="1" t="s">
        <v>10619</v>
      </c>
      <c r="K1383" s="1" t="s">
        <v>10620</v>
      </c>
      <c r="P1383" s="1" t="s">
        <v>10621</v>
      </c>
    </row>
    <row r="1384" customFormat="false" ht="68.65" hidden="false" customHeight="false" outlineLevel="0" collapsed="false">
      <c r="A1384" s="1" t="s">
        <v>10622</v>
      </c>
      <c r="B1384" s="1" t="s">
        <v>10623</v>
      </c>
      <c r="C1384" s="1" t="s">
        <v>10624</v>
      </c>
      <c r="D1384" s="1" t="s">
        <v>10625</v>
      </c>
      <c r="E1384" s="1" t="s">
        <v>10626</v>
      </c>
      <c r="F1384" s="1" t="s">
        <v>10627</v>
      </c>
      <c r="K1384" s="1" t="s">
        <v>10628</v>
      </c>
      <c r="P1384" s="1" t="s">
        <v>10627</v>
      </c>
    </row>
    <row r="1385" customFormat="false" ht="95.5" hidden="false" customHeight="false" outlineLevel="0" collapsed="false">
      <c r="A1385" s="1" t="s">
        <v>10629</v>
      </c>
      <c r="B1385" s="1" t="s">
        <v>10630</v>
      </c>
      <c r="C1385" s="1" t="s">
        <v>10631</v>
      </c>
      <c r="D1385" s="1" t="s">
        <v>10632</v>
      </c>
      <c r="E1385" s="1" t="s">
        <v>10633</v>
      </c>
      <c r="F1385" s="1" t="s">
        <v>10634</v>
      </c>
      <c r="K1385" s="1" t="s">
        <v>10635</v>
      </c>
      <c r="P1385" s="1" t="s">
        <v>10636</v>
      </c>
    </row>
    <row r="1386" customFormat="false" ht="149.25" hidden="false" customHeight="false" outlineLevel="0" collapsed="false">
      <c r="A1386" s="1" t="s">
        <v>10637</v>
      </c>
      <c r="B1386" s="1" t="s">
        <v>10638</v>
      </c>
      <c r="C1386" s="1" t="s">
        <v>10639</v>
      </c>
      <c r="D1386" s="1" t="s">
        <v>10640</v>
      </c>
      <c r="E1386" s="1" t="s">
        <v>10641</v>
      </c>
      <c r="F1386" s="1" t="s">
        <v>10642</v>
      </c>
      <c r="K1386" s="1" t="s">
        <v>10643</v>
      </c>
      <c r="P1386" s="1" t="s">
        <v>10644</v>
      </c>
    </row>
    <row r="1387" customFormat="false" ht="68.65" hidden="false" customHeight="false" outlineLevel="0" collapsed="false">
      <c r="A1387" s="1" t="s">
        <v>10645</v>
      </c>
      <c r="B1387" s="1" t="s">
        <v>10646</v>
      </c>
      <c r="C1387" s="1" t="s">
        <v>10647</v>
      </c>
      <c r="D1387" s="1" t="s">
        <v>10648</v>
      </c>
      <c r="E1387" s="1" t="s">
        <v>10649</v>
      </c>
      <c r="F1387" s="1" t="s">
        <v>10650</v>
      </c>
      <c r="K1387" s="1" t="s">
        <v>10651</v>
      </c>
      <c r="P1387" s="1" t="s">
        <v>10652</v>
      </c>
    </row>
    <row r="1388" customFormat="false" ht="82.05" hidden="false" customHeight="false" outlineLevel="0" collapsed="false">
      <c r="A1388" s="1" t="s">
        <v>10653</v>
      </c>
      <c r="B1388" s="1" t="s">
        <v>10654</v>
      </c>
      <c r="C1388" s="1" t="s">
        <v>10655</v>
      </c>
      <c r="D1388" s="1" t="s">
        <v>10656</v>
      </c>
      <c r="E1388" s="1" t="s">
        <v>10657</v>
      </c>
      <c r="F1388" s="1" t="s">
        <v>10658</v>
      </c>
      <c r="K1388" s="1" t="s">
        <v>10659</v>
      </c>
      <c r="P1388" s="1" t="s">
        <v>10660</v>
      </c>
    </row>
    <row r="1389" customFormat="false" ht="82.05" hidden="false" customHeight="false" outlineLevel="0" collapsed="false">
      <c r="A1389" s="1" t="s">
        <v>10661</v>
      </c>
      <c r="B1389" s="1" t="s">
        <v>10662</v>
      </c>
      <c r="C1389" s="1" t="s">
        <v>10663</v>
      </c>
      <c r="D1389" s="1" t="s">
        <v>10664</v>
      </c>
      <c r="E1389" s="1" t="s">
        <v>10665</v>
      </c>
      <c r="F1389" s="1" t="s">
        <v>10666</v>
      </c>
      <c r="K1389" s="1" t="s">
        <v>10667</v>
      </c>
      <c r="P1389" s="1" t="s">
        <v>10668</v>
      </c>
    </row>
    <row r="1390" customFormat="false" ht="68.65" hidden="false" customHeight="false" outlineLevel="0" collapsed="false">
      <c r="A1390" s="1" t="s">
        <v>10669</v>
      </c>
      <c r="B1390" s="1" t="s">
        <v>10670</v>
      </c>
      <c r="C1390" s="1" t="s">
        <v>10671</v>
      </c>
      <c r="D1390" s="1" t="s">
        <v>10672</v>
      </c>
      <c r="E1390" s="1" t="s">
        <v>10673</v>
      </c>
      <c r="F1390" s="1" t="s">
        <v>10674</v>
      </c>
      <c r="K1390" s="1" t="s">
        <v>10674</v>
      </c>
      <c r="P1390" s="1" t="s">
        <v>10675</v>
      </c>
    </row>
    <row r="1391" customFormat="false" ht="82.05" hidden="false" customHeight="false" outlineLevel="0" collapsed="false">
      <c r="A1391" s="1" t="s">
        <v>10676</v>
      </c>
      <c r="B1391" s="1" t="s">
        <v>10677</v>
      </c>
      <c r="C1391" s="1" t="s">
        <v>10678</v>
      </c>
      <c r="D1391" s="1" t="s">
        <v>10679</v>
      </c>
      <c r="E1391" s="1" t="s">
        <v>10680</v>
      </c>
      <c r="F1391" s="1" t="s">
        <v>10681</v>
      </c>
      <c r="K1391" s="1" t="s">
        <v>10682</v>
      </c>
      <c r="P1391" s="1" t="s">
        <v>10683</v>
      </c>
    </row>
    <row r="1392" customFormat="false" ht="108.95" hidden="false" customHeight="false" outlineLevel="0" collapsed="false">
      <c r="A1392" s="1" t="s">
        <v>10684</v>
      </c>
      <c r="B1392" s="1" t="s">
        <v>10685</v>
      </c>
      <c r="C1392" s="1" t="s">
        <v>10686</v>
      </c>
      <c r="D1392" s="1" t="s">
        <v>10687</v>
      </c>
      <c r="E1392" s="1" t="s">
        <v>10688</v>
      </c>
      <c r="F1392" s="1" t="s">
        <v>10689</v>
      </c>
      <c r="K1392" s="1" t="s">
        <v>10690</v>
      </c>
      <c r="P1392" s="1" t="s">
        <v>10690</v>
      </c>
    </row>
    <row r="1393" customFormat="false" ht="82.05" hidden="false" customHeight="false" outlineLevel="0" collapsed="false">
      <c r="A1393" s="1" t="s">
        <v>10691</v>
      </c>
      <c r="B1393" s="1" t="s">
        <v>10692</v>
      </c>
      <c r="C1393" s="1" t="s">
        <v>10693</v>
      </c>
      <c r="D1393" s="1" t="s">
        <v>10694</v>
      </c>
      <c r="E1393" s="1" t="s">
        <v>10695</v>
      </c>
      <c r="F1393" s="1" t="s">
        <v>10696</v>
      </c>
      <c r="K1393" s="1" t="s">
        <v>10697</v>
      </c>
      <c r="P1393" s="1" t="s">
        <v>10696</v>
      </c>
    </row>
    <row r="1394" customFormat="false" ht="55.2" hidden="false" customHeight="false" outlineLevel="0" collapsed="false">
      <c r="A1394" s="1" t="s">
        <v>10698</v>
      </c>
      <c r="B1394" s="1" t="s">
        <v>10699</v>
      </c>
      <c r="C1394" s="1" t="s">
        <v>10700</v>
      </c>
      <c r="D1394" s="1" t="s">
        <v>10701</v>
      </c>
      <c r="E1394" s="1" t="s">
        <v>10702</v>
      </c>
      <c r="F1394" s="1" t="s">
        <v>10703</v>
      </c>
      <c r="K1394" s="1" t="s">
        <v>10704</v>
      </c>
      <c r="P1394" s="1" t="s">
        <v>10705</v>
      </c>
    </row>
    <row r="1395" customFormat="false" ht="135.8" hidden="false" customHeight="false" outlineLevel="0" collapsed="false">
      <c r="A1395" s="1" t="s">
        <v>10706</v>
      </c>
      <c r="B1395" s="1" t="s">
        <v>10707</v>
      </c>
      <c r="C1395" s="1" t="s">
        <v>10708</v>
      </c>
      <c r="D1395" s="1" t="s">
        <v>10709</v>
      </c>
      <c r="E1395" s="1" t="s">
        <v>10710</v>
      </c>
      <c r="F1395" s="1" t="s">
        <v>10711</v>
      </c>
      <c r="K1395" s="1" t="s">
        <v>10712</v>
      </c>
      <c r="P1395" s="1" t="s">
        <v>10713</v>
      </c>
    </row>
    <row r="1396" customFormat="false" ht="162.65" hidden="false" customHeight="false" outlineLevel="0" collapsed="false">
      <c r="A1396" s="1" t="s">
        <v>10714</v>
      </c>
      <c r="B1396" s="1" t="s">
        <v>10715</v>
      </c>
      <c r="C1396" s="1" t="s">
        <v>10716</v>
      </c>
      <c r="D1396" s="1" t="s">
        <v>10717</v>
      </c>
      <c r="E1396" s="1" t="s">
        <v>10718</v>
      </c>
      <c r="F1396" s="1" t="s">
        <v>10719</v>
      </c>
      <c r="K1396" s="1" t="s">
        <v>10720</v>
      </c>
      <c r="P1396" s="1" t="s">
        <v>10721</v>
      </c>
    </row>
    <row r="1397" customFormat="false" ht="68.65" hidden="false" customHeight="false" outlineLevel="0" collapsed="false">
      <c r="A1397" s="1" t="s">
        <v>10722</v>
      </c>
      <c r="B1397" s="1" t="s">
        <v>10723</v>
      </c>
      <c r="C1397" s="1" t="s">
        <v>10724</v>
      </c>
      <c r="D1397" s="1" t="s">
        <v>10725</v>
      </c>
      <c r="E1397" s="1" t="s">
        <v>10726</v>
      </c>
      <c r="F1397" s="1" t="s">
        <v>10727</v>
      </c>
      <c r="K1397" s="1" t="s">
        <v>10728</v>
      </c>
      <c r="P1397" s="1" t="s">
        <v>10729</v>
      </c>
    </row>
    <row r="1398" customFormat="false" ht="68.65" hidden="false" customHeight="false" outlineLevel="0" collapsed="false">
      <c r="A1398" s="1" t="s">
        <v>10730</v>
      </c>
      <c r="B1398" s="1" t="s">
        <v>10731</v>
      </c>
      <c r="C1398" s="1" t="s">
        <v>10732</v>
      </c>
      <c r="D1398" s="1" t="s">
        <v>10733</v>
      </c>
      <c r="E1398" s="1" t="s">
        <v>10734</v>
      </c>
      <c r="F1398" s="1" t="s">
        <v>10735</v>
      </c>
      <c r="K1398" s="1" t="s">
        <v>10736</v>
      </c>
      <c r="P1398" s="1" t="s">
        <v>10735</v>
      </c>
    </row>
    <row r="1399" customFormat="false" ht="149.25" hidden="false" customHeight="false" outlineLevel="0" collapsed="false">
      <c r="A1399" s="1" t="s">
        <v>10737</v>
      </c>
      <c r="B1399" s="1" t="s">
        <v>10738</v>
      </c>
      <c r="C1399" s="1" t="s">
        <v>10739</v>
      </c>
      <c r="D1399" s="1" t="s">
        <v>10740</v>
      </c>
      <c r="E1399" s="1" t="s">
        <v>10741</v>
      </c>
      <c r="F1399" s="1" t="s">
        <v>10742</v>
      </c>
      <c r="K1399" s="1" t="s">
        <v>10743</v>
      </c>
      <c r="P1399" s="1" t="s">
        <v>10744</v>
      </c>
    </row>
    <row r="1400" customFormat="false" ht="108.95" hidden="false" customHeight="false" outlineLevel="0" collapsed="false">
      <c r="A1400" s="1" t="s">
        <v>10745</v>
      </c>
      <c r="B1400" s="1" t="s">
        <v>10746</v>
      </c>
      <c r="C1400" s="1" t="s">
        <v>10747</v>
      </c>
      <c r="D1400" s="1" t="s">
        <v>10748</v>
      </c>
      <c r="E1400" s="1" t="s">
        <v>10749</v>
      </c>
      <c r="F1400" s="1" t="s">
        <v>10750</v>
      </c>
      <c r="K1400" s="1" t="s">
        <v>10751</v>
      </c>
      <c r="P1400" s="1" t="s">
        <v>10752</v>
      </c>
    </row>
    <row r="1401" customFormat="false" ht="108.95" hidden="false" customHeight="false" outlineLevel="0" collapsed="false">
      <c r="A1401" s="1" t="s">
        <v>10753</v>
      </c>
      <c r="B1401" s="1" t="s">
        <v>10754</v>
      </c>
      <c r="C1401" s="1" t="s">
        <v>10755</v>
      </c>
      <c r="D1401" s="1" t="s">
        <v>10756</v>
      </c>
      <c r="E1401" s="1" t="s">
        <v>10757</v>
      </c>
      <c r="F1401" s="1" t="s">
        <v>10758</v>
      </c>
      <c r="K1401" s="1" t="s">
        <v>10759</v>
      </c>
      <c r="P1401" s="1" t="s">
        <v>10760</v>
      </c>
    </row>
    <row r="1402" customFormat="false" ht="95.5" hidden="false" customHeight="false" outlineLevel="0" collapsed="false">
      <c r="A1402" s="1" t="s">
        <v>10761</v>
      </c>
      <c r="B1402" s="1" t="s">
        <v>10762</v>
      </c>
      <c r="C1402" s="1" t="s">
        <v>10763</v>
      </c>
      <c r="D1402" s="1" t="s">
        <v>10764</v>
      </c>
      <c r="E1402" s="1" t="s">
        <v>10765</v>
      </c>
      <c r="F1402" s="1" t="s">
        <v>10766</v>
      </c>
      <c r="K1402" s="1" t="s">
        <v>10767</v>
      </c>
      <c r="P1402" s="1" t="s">
        <v>10768</v>
      </c>
    </row>
    <row r="1403" customFormat="false" ht="95.5" hidden="false" customHeight="false" outlineLevel="0" collapsed="false">
      <c r="A1403" s="1" t="s">
        <v>10769</v>
      </c>
      <c r="B1403" s="1" t="s">
        <v>10770</v>
      </c>
      <c r="C1403" s="1" t="s">
        <v>10771</v>
      </c>
      <c r="D1403" s="1" t="s">
        <v>10772</v>
      </c>
      <c r="E1403" s="1" t="s">
        <v>10773</v>
      </c>
      <c r="F1403" s="1" t="s">
        <v>10774</v>
      </c>
      <c r="K1403" s="1" t="s">
        <v>10775</v>
      </c>
      <c r="P1403" s="1" t="s">
        <v>10776</v>
      </c>
    </row>
    <row r="1404" customFormat="false" ht="202.95" hidden="false" customHeight="false" outlineLevel="0" collapsed="false">
      <c r="A1404" s="1" t="s">
        <v>10777</v>
      </c>
      <c r="B1404" s="1" t="s">
        <v>10778</v>
      </c>
      <c r="C1404" s="1" t="s">
        <v>10779</v>
      </c>
      <c r="D1404" s="1" t="s">
        <v>10780</v>
      </c>
      <c r="E1404" s="1" t="s">
        <v>10781</v>
      </c>
      <c r="F1404" s="1" t="s">
        <v>10782</v>
      </c>
      <c r="K1404" s="1" t="s">
        <v>10783</v>
      </c>
      <c r="P1404" s="1" t="s">
        <v>10784</v>
      </c>
    </row>
    <row r="1405" customFormat="false" ht="189.55" hidden="false" customHeight="false" outlineLevel="0" collapsed="false">
      <c r="A1405" s="1" t="s">
        <v>10785</v>
      </c>
      <c r="B1405" s="1" t="s">
        <v>9892</v>
      </c>
      <c r="C1405" s="1" t="s">
        <v>10786</v>
      </c>
      <c r="D1405" s="1" t="s">
        <v>10787</v>
      </c>
      <c r="E1405" s="1" t="s">
        <v>10788</v>
      </c>
      <c r="F1405" s="1" t="s">
        <v>10789</v>
      </c>
      <c r="K1405" s="1" t="s">
        <v>10790</v>
      </c>
      <c r="P1405" s="1" t="s">
        <v>10791</v>
      </c>
    </row>
    <row r="1406" customFormat="false" ht="135.8" hidden="false" customHeight="false" outlineLevel="0" collapsed="false">
      <c r="A1406" s="1" t="s">
        <v>10792</v>
      </c>
      <c r="B1406" s="1" t="s">
        <v>10793</v>
      </c>
      <c r="C1406" s="1" t="s">
        <v>10794</v>
      </c>
      <c r="D1406" s="1" t="s">
        <v>10795</v>
      </c>
      <c r="E1406" s="1" t="s">
        <v>10796</v>
      </c>
      <c r="F1406" s="1" t="s">
        <v>10797</v>
      </c>
      <c r="K1406" s="1" t="s">
        <v>10798</v>
      </c>
      <c r="P1406" s="1" t="s">
        <v>10797</v>
      </c>
    </row>
    <row r="1407" customFormat="false" ht="82.05" hidden="false" customHeight="false" outlineLevel="0" collapsed="false">
      <c r="A1407" s="1" t="s">
        <v>10799</v>
      </c>
      <c r="B1407" s="1" t="s">
        <v>10800</v>
      </c>
      <c r="C1407" s="1" t="s">
        <v>10801</v>
      </c>
      <c r="D1407" s="1" t="s">
        <v>10802</v>
      </c>
      <c r="E1407" s="1" t="s">
        <v>10803</v>
      </c>
      <c r="F1407" s="1" t="s">
        <v>10804</v>
      </c>
      <c r="K1407" s="1" t="s">
        <v>10805</v>
      </c>
      <c r="P1407" s="1" t="s">
        <v>10806</v>
      </c>
    </row>
    <row r="1408" customFormat="false" ht="135.8" hidden="false" customHeight="false" outlineLevel="0" collapsed="false">
      <c r="A1408" s="1" t="s">
        <v>10807</v>
      </c>
      <c r="B1408" s="1" t="s">
        <v>10808</v>
      </c>
      <c r="C1408" s="1" t="s">
        <v>10809</v>
      </c>
      <c r="D1408" s="1" t="s">
        <v>10810</v>
      </c>
      <c r="E1408" s="1" t="s">
        <v>10811</v>
      </c>
      <c r="F1408" s="1" t="s">
        <v>10812</v>
      </c>
      <c r="K1408" s="1" t="s">
        <v>10813</v>
      </c>
      <c r="P1408" s="1" t="s">
        <v>10814</v>
      </c>
    </row>
    <row r="1409" customFormat="false" ht="68.65" hidden="false" customHeight="false" outlineLevel="0" collapsed="false">
      <c r="A1409" s="1" t="s">
        <v>10815</v>
      </c>
      <c r="B1409" s="1" t="s">
        <v>10816</v>
      </c>
      <c r="C1409" s="1" t="s">
        <v>10817</v>
      </c>
      <c r="D1409" s="1" t="s">
        <v>10818</v>
      </c>
      <c r="E1409" s="1" t="s">
        <v>10819</v>
      </c>
      <c r="F1409" s="1" t="s">
        <v>10820</v>
      </c>
      <c r="K1409" s="1" t="s">
        <v>10821</v>
      </c>
      <c r="P1409" s="1" t="s">
        <v>10822</v>
      </c>
    </row>
    <row r="1410" customFormat="false" ht="135.8" hidden="false" customHeight="false" outlineLevel="0" collapsed="false">
      <c r="A1410" s="1" t="s">
        <v>10823</v>
      </c>
      <c r="B1410" s="1" t="s">
        <v>10824</v>
      </c>
      <c r="C1410" s="1" t="s">
        <v>10825</v>
      </c>
      <c r="D1410" s="1" t="s">
        <v>10826</v>
      </c>
      <c r="E1410" s="1" t="s">
        <v>10827</v>
      </c>
      <c r="F1410" s="1" t="s">
        <v>10828</v>
      </c>
      <c r="K1410" s="1" t="s">
        <v>10828</v>
      </c>
      <c r="P1410" s="1" t="s">
        <v>10829</v>
      </c>
    </row>
    <row r="1411" customFormat="false" ht="108.95" hidden="false" customHeight="false" outlineLevel="0" collapsed="false">
      <c r="A1411" s="1" t="s">
        <v>10830</v>
      </c>
      <c r="B1411" s="1" t="s">
        <v>10831</v>
      </c>
      <c r="C1411" s="1" t="s">
        <v>10832</v>
      </c>
      <c r="D1411" s="1" t="s">
        <v>10833</v>
      </c>
      <c r="E1411" s="1" t="s">
        <v>10834</v>
      </c>
      <c r="F1411" s="1" t="s">
        <v>10835</v>
      </c>
      <c r="K1411" s="1" t="s">
        <v>10836</v>
      </c>
      <c r="P1411" s="1" t="s">
        <v>10837</v>
      </c>
    </row>
    <row r="1412" customFormat="false" ht="122.35" hidden="false" customHeight="false" outlineLevel="0" collapsed="false">
      <c r="A1412" s="1" t="s">
        <v>10838</v>
      </c>
      <c r="B1412" s="1" t="s">
        <v>10839</v>
      </c>
      <c r="C1412" s="1" t="s">
        <v>10840</v>
      </c>
      <c r="D1412" s="1" t="s">
        <v>10841</v>
      </c>
      <c r="E1412" s="1" t="s">
        <v>10842</v>
      </c>
      <c r="F1412" s="1" t="s">
        <v>10843</v>
      </c>
      <c r="K1412" s="1" t="s">
        <v>10844</v>
      </c>
      <c r="P1412" s="1" t="s">
        <v>10845</v>
      </c>
    </row>
    <row r="1413" customFormat="false" ht="162.65" hidden="false" customHeight="false" outlineLevel="0" collapsed="false">
      <c r="A1413" s="1" t="s">
        <v>10846</v>
      </c>
      <c r="B1413" s="1" t="s">
        <v>10847</v>
      </c>
      <c r="C1413" s="1" t="s">
        <v>10848</v>
      </c>
      <c r="D1413" s="1" t="s">
        <v>10849</v>
      </c>
      <c r="E1413" s="1" t="s">
        <v>10850</v>
      </c>
      <c r="F1413" s="1" t="s">
        <v>10851</v>
      </c>
      <c r="K1413" s="1" t="s">
        <v>10852</v>
      </c>
      <c r="P1413" s="1" t="s">
        <v>10853</v>
      </c>
    </row>
    <row r="1414" customFormat="false" ht="95.5" hidden="false" customHeight="false" outlineLevel="0" collapsed="false">
      <c r="A1414" s="1" t="s">
        <v>10854</v>
      </c>
      <c r="B1414" s="1" t="s">
        <v>10855</v>
      </c>
      <c r="C1414" s="1" t="s">
        <v>10856</v>
      </c>
      <c r="D1414" s="1" t="s">
        <v>10857</v>
      </c>
      <c r="E1414" s="1" t="s">
        <v>10858</v>
      </c>
      <c r="F1414" s="1" t="s">
        <v>10859</v>
      </c>
      <c r="K1414" s="1" t="s">
        <v>10860</v>
      </c>
      <c r="P1414" s="1" t="s">
        <v>10859</v>
      </c>
    </row>
    <row r="1415" customFormat="false" ht="108.95" hidden="false" customHeight="false" outlineLevel="0" collapsed="false">
      <c r="A1415" s="1" t="s">
        <v>10861</v>
      </c>
      <c r="B1415" s="1" t="s">
        <v>10862</v>
      </c>
      <c r="C1415" s="1" t="s">
        <v>10863</v>
      </c>
      <c r="D1415" s="1" t="s">
        <v>10864</v>
      </c>
      <c r="E1415" s="1" t="s">
        <v>10865</v>
      </c>
      <c r="F1415" s="1" t="s">
        <v>10866</v>
      </c>
      <c r="K1415" s="1" t="s">
        <v>10867</v>
      </c>
      <c r="P1415" s="1" t="s">
        <v>10868</v>
      </c>
    </row>
    <row r="1416" customFormat="false" ht="68.65" hidden="false" customHeight="false" outlineLevel="0" collapsed="false">
      <c r="A1416" s="1" t="s">
        <v>10869</v>
      </c>
      <c r="B1416" s="1" t="s">
        <v>10870</v>
      </c>
      <c r="C1416" s="1" t="s">
        <v>10871</v>
      </c>
      <c r="D1416" s="1" t="s">
        <v>10872</v>
      </c>
      <c r="E1416" s="1" t="s">
        <v>10873</v>
      </c>
      <c r="F1416" s="1" t="s">
        <v>10874</v>
      </c>
      <c r="K1416" s="1" t="s">
        <v>10875</v>
      </c>
      <c r="P1416" s="1" t="s">
        <v>10876</v>
      </c>
    </row>
    <row r="1417" customFormat="false" ht="135.8" hidden="false" customHeight="false" outlineLevel="0" collapsed="false">
      <c r="A1417" s="1" t="s">
        <v>10877</v>
      </c>
      <c r="B1417" s="1" t="s">
        <v>10878</v>
      </c>
      <c r="C1417" s="1" t="s">
        <v>10879</v>
      </c>
      <c r="D1417" s="1" t="s">
        <v>10880</v>
      </c>
      <c r="E1417" s="1" t="s">
        <v>10881</v>
      </c>
      <c r="F1417" s="1" t="s">
        <v>10882</v>
      </c>
      <c r="K1417" s="1" t="s">
        <v>10883</v>
      </c>
      <c r="P1417" s="1" t="s">
        <v>10884</v>
      </c>
    </row>
    <row r="1418" customFormat="false" ht="122.35" hidden="false" customHeight="false" outlineLevel="0" collapsed="false">
      <c r="A1418" s="1" t="s">
        <v>10885</v>
      </c>
      <c r="B1418" s="1" t="s">
        <v>10886</v>
      </c>
      <c r="C1418" s="1" t="s">
        <v>10887</v>
      </c>
      <c r="D1418" s="1" t="s">
        <v>10888</v>
      </c>
      <c r="E1418" s="1" t="s">
        <v>10889</v>
      </c>
      <c r="F1418" s="1" t="s">
        <v>10890</v>
      </c>
      <c r="K1418" s="1" t="s">
        <v>10891</v>
      </c>
      <c r="P1418" s="1" t="s">
        <v>10892</v>
      </c>
    </row>
    <row r="1419" customFormat="false" ht="135.8" hidden="false" customHeight="false" outlineLevel="0" collapsed="false">
      <c r="A1419" s="1" t="s">
        <v>10893</v>
      </c>
      <c r="B1419" s="1" t="s">
        <v>10894</v>
      </c>
      <c r="C1419" s="1" t="s">
        <v>10895</v>
      </c>
      <c r="D1419" s="1" t="s">
        <v>10896</v>
      </c>
      <c r="E1419" s="1" t="s">
        <v>10897</v>
      </c>
      <c r="F1419" s="1" t="s">
        <v>10898</v>
      </c>
      <c r="K1419" s="1" t="s">
        <v>10899</v>
      </c>
      <c r="P1419" s="1" t="s">
        <v>10900</v>
      </c>
    </row>
    <row r="1420" customFormat="false" ht="82.05" hidden="false" customHeight="false" outlineLevel="0" collapsed="false">
      <c r="A1420" s="1" t="s">
        <v>10901</v>
      </c>
      <c r="B1420" s="1" t="s">
        <v>10902</v>
      </c>
      <c r="C1420" s="1" t="s">
        <v>10903</v>
      </c>
      <c r="D1420" s="1" t="s">
        <v>10904</v>
      </c>
      <c r="E1420" s="1" t="s">
        <v>10905</v>
      </c>
      <c r="F1420" s="1" t="s">
        <v>10906</v>
      </c>
      <c r="K1420" s="1" t="s">
        <v>10907</v>
      </c>
      <c r="P1420" s="1" t="s">
        <v>10908</v>
      </c>
    </row>
    <row r="1421" customFormat="false" ht="122.35" hidden="false" customHeight="false" outlineLevel="0" collapsed="false">
      <c r="A1421" s="1" t="s">
        <v>10909</v>
      </c>
      <c r="B1421" s="1" t="s">
        <v>10910</v>
      </c>
      <c r="C1421" s="1" t="s">
        <v>10911</v>
      </c>
      <c r="D1421" s="1" t="s">
        <v>10912</v>
      </c>
      <c r="E1421" s="1" t="s">
        <v>10913</v>
      </c>
      <c r="F1421" s="1" t="s">
        <v>10914</v>
      </c>
      <c r="K1421" s="1" t="s">
        <v>10915</v>
      </c>
      <c r="P1421" s="1" t="s">
        <v>10916</v>
      </c>
    </row>
    <row r="1422" customFormat="false" ht="149.25" hidden="false" customHeight="false" outlineLevel="0" collapsed="false">
      <c r="A1422" s="1" t="s">
        <v>10917</v>
      </c>
      <c r="B1422" s="1" t="s">
        <v>10918</v>
      </c>
      <c r="C1422" s="1" t="s">
        <v>10919</v>
      </c>
      <c r="D1422" s="1" t="s">
        <v>10920</v>
      </c>
      <c r="E1422" s="1" t="s">
        <v>10921</v>
      </c>
      <c r="F1422" s="1" t="s">
        <v>10922</v>
      </c>
      <c r="K1422" s="1" t="s">
        <v>10923</v>
      </c>
      <c r="P1422" s="1" t="s">
        <v>10924</v>
      </c>
    </row>
    <row r="1423" customFormat="false" ht="108.95" hidden="false" customHeight="false" outlineLevel="0" collapsed="false">
      <c r="A1423" s="1" t="s">
        <v>10925</v>
      </c>
      <c r="B1423" s="1" t="s">
        <v>10926</v>
      </c>
      <c r="C1423" s="1" t="s">
        <v>10927</v>
      </c>
      <c r="D1423" s="1" t="s">
        <v>10928</v>
      </c>
      <c r="E1423" s="1" t="s">
        <v>10929</v>
      </c>
      <c r="F1423" s="1" t="s">
        <v>10930</v>
      </c>
      <c r="K1423" s="1" t="s">
        <v>10931</v>
      </c>
      <c r="P1423" s="1" t="s">
        <v>10932</v>
      </c>
    </row>
    <row r="1424" customFormat="false" ht="68.65" hidden="false" customHeight="false" outlineLevel="0" collapsed="false">
      <c r="A1424" s="1" t="s">
        <v>10933</v>
      </c>
      <c r="B1424" s="1" t="s">
        <v>10934</v>
      </c>
      <c r="C1424" s="1" t="s">
        <v>10935</v>
      </c>
      <c r="D1424" s="1" t="s">
        <v>10936</v>
      </c>
      <c r="E1424" s="1" t="s">
        <v>10937</v>
      </c>
      <c r="F1424" s="1" t="s">
        <v>10938</v>
      </c>
      <c r="K1424" s="1" t="s">
        <v>10939</v>
      </c>
      <c r="P1424" s="1" t="s">
        <v>10940</v>
      </c>
    </row>
    <row r="1425" customFormat="false" ht="82.05" hidden="false" customHeight="false" outlineLevel="0" collapsed="false">
      <c r="A1425" s="1" t="s">
        <v>10941</v>
      </c>
      <c r="B1425" s="1" t="s">
        <v>10942</v>
      </c>
      <c r="C1425" s="1" t="s">
        <v>10943</v>
      </c>
      <c r="D1425" s="1" t="s">
        <v>10944</v>
      </c>
      <c r="E1425" s="1" t="s">
        <v>10945</v>
      </c>
      <c r="F1425" s="1" t="s">
        <v>10946</v>
      </c>
      <c r="K1425" s="1" t="s">
        <v>10947</v>
      </c>
      <c r="P1425" s="1" t="s">
        <v>10948</v>
      </c>
    </row>
    <row r="1426" customFormat="false" ht="95.5" hidden="false" customHeight="false" outlineLevel="0" collapsed="false">
      <c r="A1426" s="1" t="s">
        <v>10949</v>
      </c>
      <c r="B1426" s="1" t="s">
        <v>10950</v>
      </c>
      <c r="C1426" s="1" t="s">
        <v>10951</v>
      </c>
      <c r="D1426" s="1" t="s">
        <v>10952</v>
      </c>
      <c r="E1426" s="1" t="s">
        <v>10953</v>
      </c>
      <c r="F1426" s="1" t="s">
        <v>10954</v>
      </c>
      <c r="K1426" s="1" t="s">
        <v>10955</v>
      </c>
      <c r="P1426" s="1" t="s">
        <v>10955</v>
      </c>
    </row>
    <row r="1427" customFormat="false" ht="68.65" hidden="false" customHeight="false" outlineLevel="0" collapsed="false">
      <c r="A1427" s="1" t="s">
        <v>10956</v>
      </c>
      <c r="B1427" s="1" t="s">
        <v>10957</v>
      </c>
      <c r="C1427" s="1" t="s">
        <v>10958</v>
      </c>
      <c r="D1427" s="1" t="s">
        <v>10959</v>
      </c>
      <c r="E1427" s="1" t="s">
        <v>10960</v>
      </c>
      <c r="F1427" s="1" t="s">
        <v>10961</v>
      </c>
      <c r="K1427" s="1" t="s">
        <v>10961</v>
      </c>
      <c r="P1427" s="1" t="s">
        <v>10961</v>
      </c>
    </row>
    <row r="1428" customFormat="false" ht="95.5" hidden="false" customHeight="false" outlineLevel="0" collapsed="false">
      <c r="A1428" s="1" t="s">
        <v>10962</v>
      </c>
      <c r="B1428" s="1" t="s">
        <v>10963</v>
      </c>
      <c r="C1428" s="1" t="s">
        <v>10964</v>
      </c>
      <c r="D1428" s="1" t="s">
        <v>10965</v>
      </c>
      <c r="E1428" s="1" t="s">
        <v>10966</v>
      </c>
      <c r="F1428" s="1" t="s">
        <v>10967</v>
      </c>
      <c r="K1428" s="1" t="s">
        <v>10968</v>
      </c>
      <c r="P1428" s="1" t="s">
        <v>10969</v>
      </c>
    </row>
    <row r="1429" customFormat="false" ht="149.25" hidden="false" customHeight="false" outlineLevel="0" collapsed="false">
      <c r="A1429" s="1" t="s">
        <v>10970</v>
      </c>
      <c r="B1429" s="1" t="s">
        <v>10971</v>
      </c>
      <c r="C1429" s="1" t="s">
        <v>10972</v>
      </c>
      <c r="D1429" s="1" t="s">
        <v>10973</v>
      </c>
      <c r="E1429" s="1" t="s">
        <v>10974</v>
      </c>
      <c r="F1429" s="1" t="s">
        <v>10975</v>
      </c>
      <c r="K1429" s="1" t="s">
        <v>10976</v>
      </c>
      <c r="P1429" s="1" t="s">
        <v>10977</v>
      </c>
    </row>
    <row r="1430" customFormat="false" ht="41.75" hidden="false" customHeight="false" outlineLevel="0" collapsed="false">
      <c r="A1430" s="1" t="s">
        <v>10978</v>
      </c>
      <c r="B1430" s="1" t="s">
        <v>10979</v>
      </c>
      <c r="C1430" s="1" t="s">
        <v>10980</v>
      </c>
      <c r="D1430" s="1" t="s">
        <v>10981</v>
      </c>
      <c r="E1430" s="1" t="s">
        <v>10982</v>
      </c>
      <c r="F1430" s="1" t="s">
        <v>10983</v>
      </c>
      <c r="K1430" s="1" t="s">
        <v>10984</v>
      </c>
      <c r="P1430" s="1" t="s">
        <v>10985</v>
      </c>
    </row>
    <row r="1431" customFormat="false" ht="176.1" hidden="false" customHeight="false" outlineLevel="0" collapsed="false">
      <c r="A1431" s="1" t="s">
        <v>10986</v>
      </c>
      <c r="B1431" s="1" t="s">
        <v>10987</v>
      </c>
      <c r="C1431" s="1" t="s">
        <v>10988</v>
      </c>
      <c r="D1431" s="1" t="s">
        <v>10989</v>
      </c>
      <c r="E1431" s="1" t="s">
        <v>10990</v>
      </c>
      <c r="F1431" s="1" t="s">
        <v>10991</v>
      </c>
      <c r="K1431" s="1" t="s">
        <v>10992</v>
      </c>
      <c r="P1431" s="1" t="s">
        <v>10993</v>
      </c>
    </row>
    <row r="1432" customFormat="false" ht="135.8" hidden="false" customHeight="false" outlineLevel="0" collapsed="false">
      <c r="A1432" s="1" t="s">
        <v>10994</v>
      </c>
      <c r="B1432" s="1" t="s">
        <v>10995</v>
      </c>
      <c r="C1432" s="1" t="s">
        <v>10996</v>
      </c>
      <c r="D1432" s="1" t="s">
        <v>10997</v>
      </c>
      <c r="E1432" s="1" t="s">
        <v>10998</v>
      </c>
      <c r="F1432" s="1" t="s">
        <v>10999</v>
      </c>
      <c r="K1432" s="1" t="s">
        <v>11000</v>
      </c>
      <c r="P1432" s="1" t="s">
        <v>11001</v>
      </c>
    </row>
    <row r="1433" customFormat="false" ht="108.95" hidden="false" customHeight="false" outlineLevel="0" collapsed="false">
      <c r="A1433" s="1" t="s">
        <v>11002</v>
      </c>
      <c r="B1433" s="1" t="s">
        <v>11003</v>
      </c>
      <c r="C1433" s="1" t="s">
        <v>11004</v>
      </c>
      <c r="D1433" s="1" t="s">
        <v>11005</v>
      </c>
      <c r="E1433" s="1" t="s">
        <v>11006</v>
      </c>
      <c r="F1433" s="1" t="s">
        <v>11007</v>
      </c>
      <c r="K1433" s="1" t="s">
        <v>11008</v>
      </c>
      <c r="P1433" s="1" t="s">
        <v>11009</v>
      </c>
    </row>
    <row r="1434" customFormat="false" ht="135.8" hidden="false" customHeight="false" outlineLevel="0" collapsed="false">
      <c r="A1434" s="1" t="s">
        <v>11010</v>
      </c>
      <c r="B1434" s="1" t="s">
        <v>11011</v>
      </c>
      <c r="C1434" s="1" t="s">
        <v>11012</v>
      </c>
      <c r="D1434" s="1" t="s">
        <v>11013</v>
      </c>
      <c r="E1434" s="1" t="s">
        <v>11014</v>
      </c>
      <c r="F1434" s="1" t="s">
        <v>11015</v>
      </c>
      <c r="K1434" s="1" t="s">
        <v>11016</v>
      </c>
      <c r="P1434" s="1" t="s">
        <v>11017</v>
      </c>
    </row>
    <row r="1435" customFormat="false" ht="95.5" hidden="false" customHeight="false" outlineLevel="0" collapsed="false">
      <c r="A1435" s="1" t="s">
        <v>11018</v>
      </c>
      <c r="B1435" s="1" t="s">
        <v>11019</v>
      </c>
      <c r="C1435" s="1" t="s">
        <v>11020</v>
      </c>
      <c r="D1435" s="1" t="s">
        <v>11021</v>
      </c>
      <c r="E1435" s="1" t="s">
        <v>11022</v>
      </c>
      <c r="F1435" s="1" t="s">
        <v>11023</v>
      </c>
      <c r="K1435" s="1" t="s">
        <v>11024</v>
      </c>
      <c r="P1435" s="1" t="s">
        <v>11025</v>
      </c>
    </row>
    <row r="1436" customFormat="false" ht="108.95" hidden="false" customHeight="false" outlineLevel="0" collapsed="false">
      <c r="A1436" s="1" t="s">
        <v>11026</v>
      </c>
      <c r="B1436" s="1" t="s">
        <v>11027</v>
      </c>
      <c r="C1436" s="1" t="s">
        <v>11028</v>
      </c>
      <c r="D1436" s="1" t="s">
        <v>11029</v>
      </c>
      <c r="E1436" s="1" t="s">
        <v>11030</v>
      </c>
      <c r="F1436" s="1" t="s">
        <v>11031</v>
      </c>
      <c r="K1436" s="1" t="s">
        <v>11032</v>
      </c>
      <c r="P1436" s="1" t="s">
        <v>11033</v>
      </c>
    </row>
    <row r="1437" customFormat="false" ht="82.05" hidden="false" customHeight="false" outlineLevel="0" collapsed="false">
      <c r="A1437" s="1" t="s">
        <v>11034</v>
      </c>
      <c r="B1437" s="1" t="s">
        <v>11035</v>
      </c>
      <c r="C1437" s="1" t="s">
        <v>11036</v>
      </c>
      <c r="D1437" s="1" t="s">
        <v>11037</v>
      </c>
      <c r="E1437" s="1" t="s">
        <v>11038</v>
      </c>
      <c r="F1437" s="1" t="s">
        <v>11039</v>
      </c>
      <c r="K1437" s="1" t="s">
        <v>11040</v>
      </c>
      <c r="P1437" s="1" t="s">
        <v>11041</v>
      </c>
    </row>
    <row r="1438" customFormat="false" ht="82.05" hidden="false" customHeight="false" outlineLevel="0" collapsed="false">
      <c r="A1438" s="1" t="s">
        <v>11042</v>
      </c>
      <c r="B1438" s="1" t="s">
        <v>11043</v>
      </c>
      <c r="C1438" s="1" t="s">
        <v>11044</v>
      </c>
      <c r="D1438" s="1" t="s">
        <v>11045</v>
      </c>
      <c r="E1438" s="1" t="s">
        <v>11046</v>
      </c>
      <c r="F1438" s="1" t="s">
        <v>11047</v>
      </c>
      <c r="K1438" s="1" t="s">
        <v>11048</v>
      </c>
      <c r="P1438" s="1" t="s">
        <v>11049</v>
      </c>
    </row>
    <row r="1439" customFormat="false" ht="68.65" hidden="false" customHeight="false" outlineLevel="0" collapsed="false">
      <c r="A1439" s="1" t="s">
        <v>11050</v>
      </c>
      <c r="B1439" s="1" t="s">
        <v>11051</v>
      </c>
      <c r="C1439" s="1" t="s">
        <v>11052</v>
      </c>
      <c r="D1439" s="1" t="s">
        <v>11053</v>
      </c>
      <c r="E1439" s="1" t="s">
        <v>11054</v>
      </c>
      <c r="F1439" s="1" t="s">
        <v>11055</v>
      </c>
      <c r="K1439" s="1" t="s">
        <v>11056</v>
      </c>
      <c r="P1439" s="1" t="s">
        <v>11055</v>
      </c>
    </row>
    <row r="1440" customFormat="false" ht="108.95" hidden="false" customHeight="false" outlineLevel="0" collapsed="false">
      <c r="A1440" s="1" t="s">
        <v>11057</v>
      </c>
      <c r="B1440" s="1" t="s">
        <v>11058</v>
      </c>
      <c r="C1440" s="1" t="s">
        <v>11059</v>
      </c>
      <c r="D1440" s="1" t="s">
        <v>11060</v>
      </c>
      <c r="E1440" s="1" t="s">
        <v>11061</v>
      </c>
      <c r="F1440" s="1" t="s">
        <v>11062</v>
      </c>
      <c r="K1440" s="1" t="s">
        <v>11063</v>
      </c>
      <c r="P1440" s="1" t="s">
        <v>11064</v>
      </c>
    </row>
    <row r="1441" customFormat="false" ht="216.4" hidden="false" customHeight="false" outlineLevel="0" collapsed="false">
      <c r="A1441" s="1" t="s">
        <v>11065</v>
      </c>
      <c r="B1441" s="1" t="s">
        <v>11066</v>
      </c>
      <c r="C1441" s="1" t="s">
        <v>11067</v>
      </c>
      <c r="D1441" s="1" t="s">
        <v>11068</v>
      </c>
      <c r="E1441" s="1" t="s">
        <v>11069</v>
      </c>
      <c r="F1441" s="1" t="s">
        <v>11070</v>
      </c>
      <c r="K1441" s="1" t="s">
        <v>11071</v>
      </c>
      <c r="P1441" s="1" t="s">
        <v>11072</v>
      </c>
    </row>
    <row r="1442" customFormat="false" ht="108.95" hidden="false" customHeight="false" outlineLevel="0" collapsed="false">
      <c r="A1442" s="1" t="s">
        <v>11073</v>
      </c>
      <c r="B1442" s="1" t="s">
        <v>11074</v>
      </c>
      <c r="C1442" s="1" t="s">
        <v>11075</v>
      </c>
      <c r="D1442" s="1" t="s">
        <v>11076</v>
      </c>
      <c r="E1442" s="1" t="s">
        <v>11077</v>
      </c>
      <c r="F1442" s="1" t="s">
        <v>11078</v>
      </c>
      <c r="K1442" s="1" t="s">
        <v>11079</v>
      </c>
      <c r="P1442" s="1" t="s">
        <v>11080</v>
      </c>
    </row>
    <row r="1443" customFormat="false" ht="176.1" hidden="false" customHeight="false" outlineLevel="0" collapsed="false">
      <c r="A1443" s="1" t="s">
        <v>11081</v>
      </c>
      <c r="B1443" s="1" t="s">
        <v>11082</v>
      </c>
      <c r="C1443" s="1" t="s">
        <v>11083</v>
      </c>
      <c r="D1443" s="1" t="s">
        <v>11084</v>
      </c>
      <c r="E1443" s="1" t="s">
        <v>11085</v>
      </c>
      <c r="F1443" s="1" t="s">
        <v>11086</v>
      </c>
      <c r="K1443" s="1" t="s">
        <v>11087</v>
      </c>
      <c r="P1443" s="1" t="s">
        <v>11088</v>
      </c>
    </row>
    <row r="1444" customFormat="false" ht="95.5" hidden="false" customHeight="false" outlineLevel="0" collapsed="false">
      <c r="A1444" s="1" t="s">
        <v>11089</v>
      </c>
      <c r="B1444" s="1" t="s">
        <v>11090</v>
      </c>
      <c r="C1444" s="1" t="s">
        <v>11091</v>
      </c>
      <c r="D1444" s="1" t="s">
        <v>11092</v>
      </c>
      <c r="E1444" s="1" t="s">
        <v>11093</v>
      </c>
      <c r="F1444" s="1" t="s">
        <v>11094</v>
      </c>
      <c r="K1444" s="1" t="s">
        <v>11095</v>
      </c>
      <c r="P1444" s="1" t="s">
        <v>11096</v>
      </c>
    </row>
    <row r="1445" customFormat="false" ht="189.55" hidden="false" customHeight="false" outlineLevel="0" collapsed="false">
      <c r="A1445" s="1" t="s">
        <v>11097</v>
      </c>
      <c r="B1445" s="1" t="s">
        <v>11098</v>
      </c>
      <c r="C1445" s="1" t="s">
        <v>11099</v>
      </c>
      <c r="D1445" s="1" t="s">
        <v>11100</v>
      </c>
      <c r="E1445" s="1" t="s">
        <v>11101</v>
      </c>
      <c r="F1445" s="1" t="s">
        <v>11102</v>
      </c>
      <c r="K1445" s="1" t="s">
        <v>11103</v>
      </c>
      <c r="P1445" s="1" t="s">
        <v>11104</v>
      </c>
    </row>
    <row r="1446" customFormat="false" ht="122.35" hidden="false" customHeight="false" outlineLevel="0" collapsed="false">
      <c r="A1446" s="1" t="s">
        <v>11105</v>
      </c>
      <c r="B1446" s="1" t="s">
        <v>11106</v>
      </c>
      <c r="C1446" s="1" t="s">
        <v>11107</v>
      </c>
      <c r="D1446" s="1" t="s">
        <v>11108</v>
      </c>
      <c r="E1446" s="1" t="s">
        <v>11109</v>
      </c>
      <c r="F1446" s="1" t="s">
        <v>11110</v>
      </c>
      <c r="K1446" s="1" t="s">
        <v>11111</v>
      </c>
      <c r="P1446" s="1" t="s">
        <v>11112</v>
      </c>
    </row>
    <row r="1447" customFormat="false" ht="108.95" hidden="false" customHeight="false" outlineLevel="0" collapsed="false">
      <c r="A1447" s="1" t="s">
        <v>11113</v>
      </c>
      <c r="B1447" s="1" t="s">
        <v>11114</v>
      </c>
      <c r="C1447" s="1" t="s">
        <v>11115</v>
      </c>
      <c r="D1447" s="1" t="s">
        <v>11116</v>
      </c>
      <c r="E1447" s="1" t="s">
        <v>11117</v>
      </c>
      <c r="F1447" s="1" t="s">
        <v>11118</v>
      </c>
      <c r="K1447" s="1" t="s">
        <v>11119</v>
      </c>
      <c r="P1447" s="1" t="s">
        <v>11120</v>
      </c>
    </row>
    <row r="1448" customFormat="false" ht="149.25" hidden="false" customHeight="false" outlineLevel="0" collapsed="false">
      <c r="A1448" s="1" t="s">
        <v>11121</v>
      </c>
      <c r="B1448" s="1" t="s">
        <v>11122</v>
      </c>
      <c r="C1448" s="1" t="s">
        <v>11123</v>
      </c>
      <c r="D1448" s="1" t="s">
        <v>11124</v>
      </c>
      <c r="E1448" s="1" t="s">
        <v>11125</v>
      </c>
      <c r="F1448" s="1" t="s">
        <v>11126</v>
      </c>
      <c r="K1448" s="1" t="s">
        <v>11127</v>
      </c>
      <c r="P1448" s="1" t="s">
        <v>11128</v>
      </c>
    </row>
    <row r="1449" customFormat="false" ht="108.95" hidden="false" customHeight="false" outlineLevel="0" collapsed="false">
      <c r="A1449" s="1" t="s">
        <v>11129</v>
      </c>
      <c r="B1449" s="1" t="s">
        <v>11130</v>
      </c>
      <c r="C1449" s="1" t="s">
        <v>11131</v>
      </c>
      <c r="D1449" s="1" t="s">
        <v>11132</v>
      </c>
      <c r="E1449" s="1" t="s">
        <v>11133</v>
      </c>
      <c r="F1449" s="1" t="s">
        <v>11134</v>
      </c>
      <c r="K1449" s="1" t="s">
        <v>11135</v>
      </c>
      <c r="P1449" s="1" t="s">
        <v>11136</v>
      </c>
    </row>
    <row r="1450" customFormat="false" ht="68.65" hidden="false" customHeight="false" outlineLevel="0" collapsed="false">
      <c r="A1450" s="1" t="s">
        <v>11137</v>
      </c>
      <c r="B1450" s="1" t="s">
        <v>11138</v>
      </c>
      <c r="C1450" s="1" t="s">
        <v>11139</v>
      </c>
      <c r="D1450" s="1" t="s">
        <v>11140</v>
      </c>
      <c r="E1450" s="1" t="s">
        <v>11141</v>
      </c>
      <c r="F1450" s="1" t="s">
        <v>11142</v>
      </c>
      <c r="K1450" s="1" t="s">
        <v>11142</v>
      </c>
      <c r="P1450" s="1" t="s">
        <v>11142</v>
      </c>
    </row>
    <row r="1451" customFormat="false" ht="108.95" hidden="false" customHeight="false" outlineLevel="0" collapsed="false">
      <c r="A1451" s="1" t="s">
        <v>11143</v>
      </c>
      <c r="B1451" s="1" t="s">
        <v>11144</v>
      </c>
      <c r="C1451" s="1" t="s">
        <v>11145</v>
      </c>
      <c r="D1451" s="1" t="s">
        <v>11146</v>
      </c>
      <c r="E1451" s="1" t="s">
        <v>11147</v>
      </c>
      <c r="F1451" s="1" t="s">
        <v>11148</v>
      </c>
      <c r="K1451" s="1" t="s">
        <v>11149</v>
      </c>
      <c r="P1451" s="1" t="s">
        <v>11150</v>
      </c>
    </row>
    <row r="1452" customFormat="false" ht="162.65" hidden="false" customHeight="false" outlineLevel="0" collapsed="false">
      <c r="A1452" s="1" t="s">
        <v>11151</v>
      </c>
      <c r="B1452" s="1" t="s">
        <v>11152</v>
      </c>
      <c r="C1452" s="1" t="s">
        <v>11153</v>
      </c>
      <c r="D1452" s="1" t="s">
        <v>11154</v>
      </c>
      <c r="E1452" s="1" t="s">
        <v>11155</v>
      </c>
      <c r="F1452" s="1" t="s">
        <v>11156</v>
      </c>
      <c r="K1452" s="1" t="s">
        <v>11157</v>
      </c>
      <c r="P1452" s="1" t="s">
        <v>11158</v>
      </c>
    </row>
    <row r="1453" customFormat="false" ht="68.65" hidden="false" customHeight="false" outlineLevel="0" collapsed="false">
      <c r="A1453" s="1" t="s">
        <v>11159</v>
      </c>
      <c r="B1453" s="1" t="s">
        <v>11160</v>
      </c>
      <c r="C1453" s="1" t="s">
        <v>11161</v>
      </c>
      <c r="D1453" s="1" t="s">
        <v>11162</v>
      </c>
      <c r="E1453" s="1" t="s">
        <v>11163</v>
      </c>
      <c r="F1453" s="1" t="s">
        <v>11164</v>
      </c>
      <c r="K1453" s="1" t="s">
        <v>11165</v>
      </c>
      <c r="P1453" s="1" t="s">
        <v>11166</v>
      </c>
    </row>
    <row r="1454" customFormat="false" ht="68.65" hidden="false" customHeight="false" outlineLevel="0" collapsed="false">
      <c r="A1454" s="1" t="s">
        <v>11167</v>
      </c>
      <c r="B1454" s="1" t="s">
        <v>11168</v>
      </c>
      <c r="C1454" s="1" t="s">
        <v>11169</v>
      </c>
      <c r="D1454" s="1" t="s">
        <v>11170</v>
      </c>
      <c r="E1454" s="1" t="s">
        <v>11171</v>
      </c>
      <c r="F1454" s="1" t="s">
        <v>11172</v>
      </c>
      <c r="K1454" s="1" t="s">
        <v>11173</v>
      </c>
      <c r="P1454" s="1" t="s">
        <v>11174</v>
      </c>
    </row>
    <row r="1455" customFormat="false" ht="189.55" hidden="false" customHeight="false" outlineLevel="0" collapsed="false">
      <c r="A1455" s="1" t="s">
        <v>11175</v>
      </c>
      <c r="B1455" s="1" t="s">
        <v>11176</v>
      </c>
      <c r="C1455" s="1" t="s">
        <v>11177</v>
      </c>
      <c r="D1455" s="1" t="s">
        <v>11178</v>
      </c>
      <c r="E1455" s="1" t="s">
        <v>11179</v>
      </c>
      <c r="F1455" s="1" t="s">
        <v>11180</v>
      </c>
      <c r="K1455" s="1" t="s">
        <v>11181</v>
      </c>
      <c r="P1455" s="1" t="s">
        <v>11182</v>
      </c>
    </row>
    <row r="1456" customFormat="false" ht="82.05" hidden="false" customHeight="false" outlineLevel="0" collapsed="false">
      <c r="A1456" s="1" t="s">
        <v>11183</v>
      </c>
      <c r="B1456" s="1" t="s">
        <v>11184</v>
      </c>
      <c r="C1456" s="1" t="s">
        <v>11185</v>
      </c>
      <c r="D1456" s="1" t="s">
        <v>11186</v>
      </c>
      <c r="E1456" s="1" t="s">
        <v>11187</v>
      </c>
      <c r="F1456" s="1" t="s">
        <v>11188</v>
      </c>
      <c r="K1456" s="1" t="s">
        <v>11189</v>
      </c>
      <c r="P1456" s="1" t="s">
        <v>11190</v>
      </c>
    </row>
    <row r="1457" customFormat="false" ht="28.35" hidden="false" customHeight="false" outlineLevel="0" collapsed="false">
      <c r="A1457" s="1" t="s">
        <v>11191</v>
      </c>
      <c r="B1457" s="1" t="s">
        <v>11192</v>
      </c>
      <c r="C1457" s="1" t="s">
        <v>11193</v>
      </c>
      <c r="D1457" s="1" t="s">
        <v>11194</v>
      </c>
      <c r="E1457" s="1" t="s">
        <v>11195</v>
      </c>
      <c r="F1457" s="1" t="s">
        <v>11196</v>
      </c>
      <c r="K1457" s="1" t="s">
        <v>11197</v>
      </c>
      <c r="P1457" s="1" t="s">
        <v>11198</v>
      </c>
    </row>
    <row r="1458" customFormat="false" ht="135.8" hidden="false" customHeight="false" outlineLevel="0" collapsed="false">
      <c r="A1458" s="1" t="s">
        <v>11199</v>
      </c>
      <c r="B1458" s="1" t="s">
        <v>11200</v>
      </c>
      <c r="C1458" s="1" t="s">
        <v>11201</v>
      </c>
      <c r="D1458" s="1" t="s">
        <v>11202</v>
      </c>
      <c r="E1458" s="1" t="s">
        <v>11203</v>
      </c>
      <c r="F1458" s="1" t="s">
        <v>11204</v>
      </c>
      <c r="K1458" s="1" t="s">
        <v>11205</v>
      </c>
      <c r="P1458" s="1" t="s">
        <v>11206</v>
      </c>
    </row>
    <row r="1459" customFormat="false" ht="68.65" hidden="false" customHeight="false" outlineLevel="0" collapsed="false">
      <c r="A1459" s="1" t="s">
        <v>11207</v>
      </c>
      <c r="B1459" s="1" t="s">
        <v>11208</v>
      </c>
      <c r="C1459" s="1" t="s">
        <v>11209</v>
      </c>
      <c r="D1459" s="1" t="s">
        <v>11210</v>
      </c>
      <c r="E1459" s="1" t="s">
        <v>11211</v>
      </c>
      <c r="F1459" s="1" t="s">
        <v>11212</v>
      </c>
      <c r="K1459" s="1" t="s">
        <v>11213</v>
      </c>
      <c r="P1459" s="1" t="s">
        <v>11214</v>
      </c>
    </row>
    <row r="1460" customFormat="false" ht="95.5" hidden="false" customHeight="false" outlineLevel="0" collapsed="false">
      <c r="A1460" s="1" t="s">
        <v>11215</v>
      </c>
      <c r="B1460" s="1" t="s">
        <v>11216</v>
      </c>
      <c r="C1460" s="1" t="s">
        <v>11217</v>
      </c>
      <c r="D1460" s="1" t="s">
        <v>11218</v>
      </c>
      <c r="E1460" s="1" t="s">
        <v>11219</v>
      </c>
      <c r="F1460" s="1" t="s">
        <v>11220</v>
      </c>
      <c r="K1460" s="1" t="s">
        <v>11220</v>
      </c>
      <c r="P1460" s="1" t="s">
        <v>11221</v>
      </c>
    </row>
    <row r="1461" customFormat="false" ht="108.95" hidden="false" customHeight="false" outlineLevel="0" collapsed="false">
      <c r="A1461" s="1" t="s">
        <v>11222</v>
      </c>
      <c r="B1461" s="1" t="s">
        <v>11223</v>
      </c>
      <c r="C1461" s="1" t="s">
        <v>11224</v>
      </c>
      <c r="D1461" s="1" t="s">
        <v>11225</v>
      </c>
      <c r="E1461" s="1" t="s">
        <v>11226</v>
      </c>
      <c r="F1461" s="1" t="s">
        <v>11227</v>
      </c>
      <c r="K1461" s="1" t="s">
        <v>11228</v>
      </c>
      <c r="P1461" s="1" t="s">
        <v>11229</v>
      </c>
    </row>
    <row r="1462" customFormat="false" ht="68.65" hidden="false" customHeight="false" outlineLevel="0" collapsed="false">
      <c r="A1462" s="1" t="s">
        <v>11230</v>
      </c>
      <c r="B1462" s="1" t="s">
        <v>11231</v>
      </c>
      <c r="C1462" s="1" t="s">
        <v>11232</v>
      </c>
      <c r="D1462" s="1" t="s">
        <v>11233</v>
      </c>
      <c r="E1462" s="1" t="s">
        <v>11234</v>
      </c>
      <c r="F1462" s="1" t="s">
        <v>11235</v>
      </c>
      <c r="K1462" s="1" t="s">
        <v>11236</v>
      </c>
      <c r="P1462" s="1" t="s">
        <v>11237</v>
      </c>
    </row>
    <row r="1463" customFormat="false" ht="82.05" hidden="false" customHeight="false" outlineLevel="0" collapsed="false">
      <c r="A1463" s="1" t="s">
        <v>11238</v>
      </c>
      <c r="B1463" s="1" t="s">
        <v>11239</v>
      </c>
      <c r="C1463" s="1" t="s">
        <v>11240</v>
      </c>
      <c r="D1463" s="1" t="s">
        <v>11241</v>
      </c>
      <c r="E1463" s="1" t="s">
        <v>11242</v>
      </c>
      <c r="F1463" s="1" t="s">
        <v>11243</v>
      </c>
      <c r="K1463" s="1" t="s">
        <v>11244</v>
      </c>
      <c r="P1463" s="1" t="s">
        <v>11244</v>
      </c>
    </row>
    <row r="1464" customFormat="false" ht="122.35" hidden="false" customHeight="false" outlineLevel="0" collapsed="false">
      <c r="A1464" s="1" t="s">
        <v>11245</v>
      </c>
      <c r="B1464" s="1" t="s">
        <v>11246</v>
      </c>
      <c r="C1464" s="1" t="s">
        <v>11247</v>
      </c>
      <c r="D1464" s="1" t="s">
        <v>11248</v>
      </c>
      <c r="E1464" s="1" t="s">
        <v>11249</v>
      </c>
      <c r="F1464" s="1" t="s">
        <v>11250</v>
      </c>
      <c r="K1464" s="1" t="s">
        <v>11251</v>
      </c>
      <c r="P1464" s="1" t="s">
        <v>11252</v>
      </c>
    </row>
    <row r="1465" customFormat="false" ht="135.8" hidden="false" customHeight="false" outlineLevel="0" collapsed="false">
      <c r="A1465" s="1" t="s">
        <v>11253</v>
      </c>
      <c r="B1465" s="1" t="s">
        <v>11254</v>
      </c>
      <c r="C1465" s="1" t="s">
        <v>11255</v>
      </c>
      <c r="D1465" s="1" t="s">
        <v>11256</v>
      </c>
      <c r="E1465" s="1" t="s">
        <v>11257</v>
      </c>
      <c r="F1465" s="1" t="s">
        <v>11258</v>
      </c>
      <c r="K1465" s="1" t="s">
        <v>11259</v>
      </c>
      <c r="P1465" s="1" t="s">
        <v>11260</v>
      </c>
    </row>
    <row r="1466" customFormat="false" ht="149.25" hidden="false" customHeight="false" outlineLevel="0" collapsed="false">
      <c r="A1466" s="1" t="s">
        <v>11261</v>
      </c>
      <c r="B1466" s="1" t="s">
        <v>11262</v>
      </c>
      <c r="C1466" s="1" t="s">
        <v>11263</v>
      </c>
      <c r="D1466" s="1" t="s">
        <v>11264</v>
      </c>
      <c r="E1466" s="1" t="s">
        <v>11265</v>
      </c>
      <c r="F1466" s="1" t="s">
        <v>11266</v>
      </c>
      <c r="K1466" s="1" t="s">
        <v>11267</v>
      </c>
      <c r="P1466" s="1" t="s">
        <v>6778</v>
      </c>
    </row>
    <row r="1467" customFormat="false" ht="176.1" hidden="false" customHeight="false" outlineLevel="0" collapsed="false">
      <c r="A1467" s="1" t="s">
        <v>11268</v>
      </c>
      <c r="B1467" s="1" t="s">
        <v>11269</v>
      </c>
      <c r="C1467" s="1" t="s">
        <v>11270</v>
      </c>
      <c r="D1467" s="1" t="s">
        <v>11271</v>
      </c>
      <c r="E1467" s="1" t="s">
        <v>11272</v>
      </c>
      <c r="F1467" s="1" t="s">
        <v>11273</v>
      </c>
      <c r="K1467" s="1" t="s">
        <v>11274</v>
      </c>
      <c r="P1467" s="1" t="s">
        <v>11275</v>
      </c>
    </row>
    <row r="1468" customFormat="false" ht="135.8" hidden="false" customHeight="false" outlineLevel="0" collapsed="false">
      <c r="A1468" s="1" t="s">
        <v>11276</v>
      </c>
      <c r="B1468" s="1" t="s">
        <v>11277</v>
      </c>
      <c r="C1468" s="1" t="s">
        <v>11278</v>
      </c>
      <c r="D1468" s="1" t="s">
        <v>11279</v>
      </c>
      <c r="E1468" s="1" t="s">
        <v>11280</v>
      </c>
      <c r="F1468" s="1" t="s">
        <v>11281</v>
      </c>
      <c r="K1468" s="1" t="s">
        <v>11282</v>
      </c>
      <c r="P1468" s="1" t="s">
        <v>11282</v>
      </c>
    </row>
    <row r="1469" customFormat="false" ht="122.35" hidden="false" customHeight="false" outlineLevel="0" collapsed="false">
      <c r="A1469" s="1" t="s">
        <v>11283</v>
      </c>
      <c r="B1469" s="1" t="s">
        <v>11284</v>
      </c>
      <c r="C1469" s="1" t="s">
        <v>11285</v>
      </c>
      <c r="D1469" s="1" t="s">
        <v>11286</v>
      </c>
      <c r="E1469" s="1" t="s">
        <v>11287</v>
      </c>
      <c r="F1469" s="1" t="s">
        <v>11288</v>
      </c>
      <c r="K1469" s="1" t="s">
        <v>11289</v>
      </c>
      <c r="P1469" s="1" t="s">
        <v>11290</v>
      </c>
    </row>
    <row r="1470" customFormat="false" ht="82.05" hidden="false" customHeight="false" outlineLevel="0" collapsed="false">
      <c r="A1470" s="1" t="s">
        <v>11291</v>
      </c>
      <c r="B1470" s="1" t="s">
        <v>11292</v>
      </c>
      <c r="C1470" s="1" t="s">
        <v>11293</v>
      </c>
      <c r="D1470" s="1" t="s">
        <v>11294</v>
      </c>
      <c r="E1470" s="1" t="s">
        <v>11295</v>
      </c>
      <c r="F1470" s="1" t="s">
        <v>11296</v>
      </c>
      <c r="K1470" s="1" t="s">
        <v>11297</v>
      </c>
      <c r="P1470" s="1" t="s">
        <v>11298</v>
      </c>
    </row>
    <row r="1471" customFormat="false" ht="82.05" hidden="false" customHeight="false" outlineLevel="0" collapsed="false">
      <c r="A1471" s="1" t="s">
        <v>11299</v>
      </c>
      <c r="B1471" s="1" t="s">
        <v>11300</v>
      </c>
      <c r="C1471" s="1" t="s">
        <v>11301</v>
      </c>
      <c r="D1471" s="1" t="s">
        <v>11302</v>
      </c>
      <c r="E1471" s="1" t="s">
        <v>11303</v>
      </c>
      <c r="F1471" s="1" t="s">
        <v>11304</v>
      </c>
      <c r="K1471" s="1" t="s">
        <v>11305</v>
      </c>
      <c r="P1471" s="1" t="s">
        <v>11306</v>
      </c>
    </row>
    <row r="1472" customFormat="false" ht="108.95" hidden="false" customHeight="false" outlineLevel="0" collapsed="false">
      <c r="A1472" s="1" t="s">
        <v>11307</v>
      </c>
      <c r="B1472" s="1" t="s">
        <v>11308</v>
      </c>
      <c r="C1472" s="1" t="s">
        <v>11309</v>
      </c>
      <c r="D1472" s="1" t="s">
        <v>11310</v>
      </c>
      <c r="E1472" s="1" t="s">
        <v>11311</v>
      </c>
      <c r="F1472" s="1" t="s">
        <v>11312</v>
      </c>
      <c r="K1472" s="1" t="s">
        <v>11313</v>
      </c>
      <c r="P1472" s="1" t="s">
        <v>11314</v>
      </c>
    </row>
    <row r="1473" customFormat="false" ht="162.65" hidden="false" customHeight="false" outlineLevel="0" collapsed="false">
      <c r="A1473" s="1" t="s">
        <v>11315</v>
      </c>
      <c r="B1473" s="1" t="s">
        <v>11316</v>
      </c>
      <c r="C1473" s="1" t="s">
        <v>11317</v>
      </c>
      <c r="D1473" s="1" t="s">
        <v>11318</v>
      </c>
      <c r="E1473" s="1" t="s">
        <v>11319</v>
      </c>
      <c r="F1473" s="1" t="s">
        <v>11320</v>
      </c>
      <c r="K1473" s="1" t="s">
        <v>11321</v>
      </c>
      <c r="P1473" s="1" t="s">
        <v>11322</v>
      </c>
    </row>
    <row r="1474" customFormat="false" ht="135.8" hidden="false" customHeight="false" outlineLevel="0" collapsed="false">
      <c r="A1474" s="1" t="s">
        <v>11323</v>
      </c>
      <c r="B1474" s="1" t="s">
        <v>11324</v>
      </c>
      <c r="C1474" s="1" t="s">
        <v>11325</v>
      </c>
      <c r="D1474" s="1" t="s">
        <v>11326</v>
      </c>
      <c r="E1474" s="1" t="s">
        <v>11327</v>
      </c>
      <c r="F1474" s="1" t="s">
        <v>11328</v>
      </c>
      <c r="K1474" s="1" t="s">
        <v>11329</v>
      </c>
      <c r="P1474" s="1" t="s">
        <v>11330</v>
      </c>
    </row>
    <row r="1475" customFormat="false" ht="95.5" hidden="false" customHeight="false" outlineLevel="0" collapsed="false">
      <c r="A1475" s="1" t="s">
        <v>11331</v>
      </c>
      <c r="B1475" s="1" t="s">
        <v>11332</v>
      </c>
      <c r="C1475" s="1" t="s">
        <v>11333</v>
      </c>
      <c r="D1475" s="1" t="s">
        <v>11334</v>
      </c>
      <c r="E1475" s="1" t="s">
        <v>11335</v>
      </c>
      <c r="F1475" s="1" t="s">
        <v>11336</v>
      </c>
      <c r="K1475" s="1" t="s">
        <v>11336</v>
      </c>
      <c r="P1475" s="1" t="s">
        <v>11337</v>
      </c>
    </row>
    <row r="1476" customFormat="false" ht="82.05" hidden="false" customHeight="false" outlineLevel="0" collapsed="false">
      <c r="A1476" s="1" t="s">
        <v>11338</v>
      </c>
      <c r="B1476" s="1" t="s">
        <v>11339</v>
      </c>
      <c r="C1476" s="1" t="s">
        <v>11340</v>
      </c>
      <c r="D1476" s="1" t="s">
        <v>11341</v>
      </c>
      <c r="E1476" s="1" t="s">
        <v>11342</v>
      </c>
      <c r="F1476" s="1" t="s">
        <v>11343</v>
      </c>
      <c r="K1476" s="1" t="s">
        <v>11344</v>
      </c>
      <c r="P1476" s="1" t="s">
        <v>11345</v>
      </c>
    </row>
    <row r="1477" customFormat="false" ht="122.35" hidden="false" customHeight="false" outlineLevel="0" collapsed="false">
      <c r="A1477" s="1" t="s">
        <v>11346</v>
      </c>
      <c r="B1477" s="1" t="s">
        <v>11347</v>
      </c>
      <c r="C1477" s="1" t="s">
        <v>11348</v>
      </c>
      <c r="D1477" s="1" t="s">
        <v>11349</v>
      </c>
      <c r="E1477" s="1" t="s">
        <v>11350</v>
      </c>
      <c r="F1477" s="1" t="s">
        <v>11351</v>
      </c>
      <c r="K1477" s="1" t="s">
        <v>11352</v>
      </c>
      <c r="P1477" s="1" t="s">
        <v>11353</v>
      </c>
    </row>
    <row r="1478" customFormat="false" ht="41.75" hidden="false" customHeight="false" outlineLevel="0" collapsed="false">
      <c r="A1478" s="1" t="s">
        <v>11354</v>
      </c>
      <c r="B1478" s="1" t="s">
        <v>11355</v>
      </c>
      <c r="C1478" s="1" t="s">
        <v>11356</v>
      </c>
      <c r="D1478" s="1" t="s">
        <v>11357</v>
      </c>
      <c r="E1478" s="1" t="s">
        <v>11358</v>
      </c>
      <c r="F1478" s="1" t="s">
        <v>11359</v>
      </c>
      <c r="K1478" s="1" t="s">
        <v>11360</v>
      </c>
      <c r="P1478" s="1" t="s">
        <v>11361</v>
      </c>
    </row>
    <row r="1479" customFormat="false" ht="68.65" hidden="false" customHeight="false" outlineLevel="0" collapsed="false">
      <c r="A1479" s="1" t="s">
        <v>11362</v>
      </c>
      <c r="B1479" s="1" t="s">
        <v>11363</v>
      </c>
      <c r="C1479" s="1" t="s">
        <v>11364</v>
      </c>
      <c r="D1479" s="1" t="s">
        <v>11365</v>
      </c>
      <c r="E1479" s="1" t="s">
        <v>11366</v>
      </c>
      <c r="F1479" s="1" t="s">
        <v>11367</v>
      </c>
      <c r="K1479" s="1" t="s">
        <v>11367</v>
      </c>
      <c r="P1479" s="1" t="s">
        <v>11367</v>
      </c>
    </row>
    <row r="1480" customFormat="false" ht="55.2" hidden="false" customHeight="false" outlineLevel="0" collapsed="false">
      <c r="A1480" s="1" t="s">
        <v>11368</v>
      </c>
      <c r="B1480" s="1" t="s">
        <v>11369</v>
      </c>
      <c r="C1480" s="1" t="s">
        <v>11370</v>
      </c>
      <c r="D1480" s="1" t="s">
        <v>11371</v>
      </c>
      <c r="E1480" s="1" t="s">
        <v>11372</v>
      </c>
      <c r="F1480" s="1" t="s">
        <v>11373</v>
      </c>
      <c r="K1480" s="1" t="s">
        <v>11374</v>
      </c>
      <c r="P1480" s="1" t="s">
        <v>11375</v>
      </c>
    </row>
    <row r="1481" customFormat="false" ht="68.65" hidden="false" customHeight="false" outlineLevel="0" collapsed="false">
      <c r="A1481" s="1" t="s">
        <v>11376</v>
      </c>
      <c r="B1481" s="1" t="s">
        <v>10623</v>
      </c>
      <c r="C1481" s="1" t="s">
        <v>11377</v>
      </c>
      <c r="D1481" s="1" t="s">
        <v>11378</v>
      </c>
      <c r="E1481" s="1" t="s">
        <v>11379</v>
      </c>
      <c r="F1481" s="1" t="s">
        <v>11380</v>
      </c>
      <c r="K1481" s="1" t="s">
        <v>11381</v>
      </c>
      <c r="P1481" s="1" t="s">
        <v>11382</v>
      </c>
    </row>
    <row r="1482" customFormat="false" ht="95.5" hidden="false" customHeight="false" outlineLevel="0" collapsed="false">
      <c r="A1482" s="1" t="s">
        <v>11383</v>
      </c>
      <c r="B1482" s="1" t="s">
        <v>11384</v>
      </c>
      <c r="C1482" s="1" t="s">
        <v>11385</v>
      </c>
      <c r="D1482" s="1" t="s">
        <v>11386</v>
      </c>
      <c r="E1482" s="1" t="s">
        <v>11387</v>
      </c>
      <c r="K1482" s="1" t="s">
        <v>11388</v>
      </c>
      <c r="P1482" s="1" t="s">
        <v>11389</v>
      </c>
    </row>
    <row r="1483" customFormat="false" ht="122.35" hidden="false" customHeight="false" outlineLevel="0" collapsed="false">
      <c r="A1483" s="1" t="s">
        <v>11390</v>
      </c>
      <c r="B1483" s="1" t="s">
        <v>11391</v>
      </c>
      <c r="C1483" s="1" t="s">
        <v>11392</v>
      </c>
      <c r="D1483" s="1" t="s">
        <v>11393</v>
      </c>
      <c r="E1483" s="1" t="s">
        <v>11394</v>
      </c>
      <c r="F1483" s="1" t="s">
        <v>11395</v>
      </c>
      <c r="K1483" s="1" t="s">
        <v>11396</v>
      </c>
      <c r="P1483" s="1" t="s">
        <v>11397</v>
      </c>
    </row>
    <row r="1484" customFormat="false" ht="82.05" hidden="false" customHeight="false" outlineLevel="0" collapsed="false">
      <c r="A1484" s="1" t="s">
        <v>11398</v>
      </c>
      <c r="B1484" s="1" t="s">
        <v>11399</v>
      </c>
      <c r="C1484" s="1" t="s">
        <v>11400</v>
      </c>
      <c r="D1484" s="1" t="s">
        <v>11401</v>
      </c>
      <c r="E1484" s="1" t="s">
        <v>11402</v>
      </c>
      <c r="F1484" s="1" t="s">
        <v>11403</v>
      </c>
      <c r="K1484" s="1" t="s">
        <v>11403</v>
      </c>
      <c r="P1484" s="1" t="s">
        <v>11404</v>
      </c>
    </row>
    <row r="1485" customFormat="false" ht="55.2" hidden="false" customHeight="false" outlineLevel="0" collapsed="false">
      <c r="A1485" s="1" t="s">
        <v>11405</v>
      </c>
      <c r="B1485" s="1" t="s">
        <v>11406</v>
      </c>
      <c r="C1485" s="1" t="s">
        <v>11407</v>
      </c>
      <c r="D1485" s="1" t="s">
        <v>11408</v>
      </c>
      <c r="E1485" s="1" t="s">
        <v>11409</v>
      </c>
      <c r="F1485" s="1" t="s">
        <v>11410</v>
      </c>
      <c r="K1485" s="1" t="s">
        <v>11411</v>
      </c>
      <c r="P1485" s="1" t="s">
        <v>11412</v>
      </c>
    </row>
    <row r="1486" customFormat="false" ht="95.5" hidden="false" customHeight="false" outlineLevel="0" collapsed="false">
      <c r="A1486" s="1" t="s">
        <v>11413</v>
      </c>
      <c r="B1486" s="1" t="s">
        <v>11414</v>
      </c>
      <c r="C1486" s="1" t="s">
        <v>11415</v>
      </c>
      <c r="D1486" s="1" t="s">
        <v>11416</v>
      </c>
      <c r="E1486" s="1" t="s">
        <v>11417</v>
      </c>
      <c r="F1486" s="1" t="s">
        <v>11418</v>
      </c>
      <c r="K1486" s="1" t="s">
        <v>11419</v>
      </c>
      <c r="P1486" s="1" t="s">
        <v>11420</v>
      </c>
    </row>
    <row r="1487" customFormat="false" ht="55.2" hidden="false" customHeight="false" outlineLevel="0" collapsed="false">
      <c r="A1487" s="1" t="s">
        <v>11421</v>
      </c>
      <c r="B1487" s="1" t="s">
        <v>11422</v>
      </c>
      <c r="C1487" s="1" t="s">
        <v>11423</v>
      </c>
      <c r="D1487" s="1" t="s">
        <v>11424</v>
      </c>
      <c r="E1487" s="1" t="s">
        <v>11425</v>
      </c>
      <c r="F1487" s="1" t="s">
        <v>11426</v>
      </c>
      <c r="K1487" s="1" t="s">
        <v>11427</v>
      </c>
      <c r="P1487" s="1" t="s">
        <v>11428</v>
      </c>
    </row>
    <row r="1488" customFormat="false" ht="55.2" hidden="false" customHeight="false" outlineLevel="0" collapsed="false">
      <c r="A1488" s="1" t="s">
        <v>11429</v>
      </c>
      <c r="B1488" s="1" t="s">
        <v>11430</v>
      </c>
      <c r="C1488" s="1" t="s">
        <v>11431</v>
      </c>
      <c r="D1488" s="1" t="s">
        <v>11432</v>
      </c>
      <c r="E1488" s="1" t="s">
        <v>11433</v>
      </c>
      <c r="F1488" s="1" t="s">
        <v>24</v>
      </c>
      <c r="K1488" s="1" t="s">
        <v>24</v>
      </c>
      <c r="P1488" s="1" t="s">
        <v>24</v>
      </c>
    </row>
    <row r="1489" customFormat="false" ht="95.5" hidden="false" customHeight="false" outlineLevel="0" collapsed="false">
      <c r="A1489" s="1" t="s">
        <v>11434</v>
      </c>
      <c r="B1489" s="1" t="s">
        <v>11435</v>
      </c>
      <c r="C1489" s="1" t="s">
        <v>11436</v>
      </c>
      <c r="D1489" s="1" t="s">
        <v>11437</v>
      </c>
      <c r="E1489" s="1" t="s">
        <v>11438</v>
      </c>
      <c r="F1489" s="1" t="s">
        <v>11439</v>
      </c>
      <c r="K1489" s="1" t="s">
        <v>11440</v>
      </c>
      <c r="P1489" s="1" t="s">
        <v>11441</v>
      </c>
    </row>
    <row r="1490" customFormat="false" ht="68.65" hidden="false" customHeight="false" outlineLevel="0" collapsed="false">
      <c r="A1490" s="1" t="s">
        <v>11442</v>
      </c>
      <c r="B1490" s="1" t="s">
        <v>11443</v>
      </c>
      <c r="C1490" s="1" t="s">
        <v>11444</v>
      </c>
      <c r="D1490" s="1" t="s">
        <v>11445</v>
      </c>
      <c r="E1490" s="1" t="s">
        <v>11446</v>
      </c>
      <c r="F1490" s="1" t="s">
        <v>11447</v>
      </c>
      <c r="K1490" s="1" t="s">
        <v>11448</v>
      </c>
      <c r="P1490" s="1" t="s">
        <v>11449</v>
      </c>
    </row>
    <row r="1491" customFormat="false" ht="135.8" hidden="false" customHeight="false" outlineLevel="0" collapsed="false">
      <c r="A1491" s="1" t="s">
        <v>11450</v>
      </c>
      <c r="B1491" s="1" t="s">
        <v>11451</v>
      </c>
      <c r="C1491" s="1" t="s">
        <v>11452</v>
      </c>
      <c r="D1491" s="1" t="s">
        <v>11453</v>
      </c>
      <c r="E1491" s="1" t="s">
        <v>11454</v>
      </c>
      <c r="F1491" s="1" t="s">
        <v>11455</v>
      </c>
      <c r="K1491" s="1" t="s">
        <v>11456</v>
      </c>
      <c r="P1491" s="1" t="s">
        <v>11457</v>
      </c>
    </row>
    <row r="1492" customFormat="false" ht="82.05" hidden="false" customHeight="false" outlineLevel="0" collapsed="false">
      <c r="A1492" s="1" t="s">
        <v>11458</v>
      </c>
      <c r="B1492" s="1" t="s">
        <v>11459</v>
      </c>
      <c r="C1492" s="1" t="s">
        <v>11460</v>
      </c>
      <c r="D1492" s="1" t="s">
        <v>11461</v>
      </c>
      <c r="E1492" s="1" t="s">
        <v>11462</v>
      </c>
      <c r="F1492" s="1" t="s">
        <v>11463</v>
      </c>
      <c r="K1492" s="1" t="s">
        <v>11463</v>
      </c>
      <c r="P1492" s="1" t="s">
        <v>11463</v>
      </c>
    </row>
    <row r="1493" customFormat="false" ht="68.65" hidden="false" customHeight="false" outlineLevel="0" collapsed="false">
      <c r="A1493" s="1" t="s">
        <v>11464</v>
      </c>
      <c r="B1493" s="1" t="s">
        <v>11465</v>
      </c>
      <c r="C1493" s="1" t="s">
        <v>11466</v>
      </c>
      <c r="D1493" s="1" t="s">
        <v>11467</v>
      </c>
      <c r="E1493" s="1" t="s">
        <v>11468</v>
      </c>
      <c r="F1493" s="1" t="s">
        <v>11469</v>
      </c>
      <c r="K1493" s="1" t="s">
        <v>11470</v>
      </c>
      <c r="P1493" s="1" t="s">
        <v>11471</v>
      </c>
    </row>
    <row r="1494" customFormat="false" ht="55.2" hidden="false" customHeight="false" outlineLevel="0" collapsed="false">
      <c r="A1494" s="1" t="s">
        <v>11472</v>
      </c>
      <c r="B1494" s="1" t="s">
        <v>11473</v>
      </c>
      <c r="C1494" s="1" t="s">
        <v>11474</v>
      </c>
      <c r="D1494" s="1" t="s">
        <v>11475</v>
      </c>
      <c r="E1494" s="1" t="s">
        <v>11476</v>
      </c>
      <c r="F1494" s="1" t="s">
        <v>11477</v>
      </c>
      <c r="K1494" s="1" t="s">
        <v>11478</v>
      </c>
      <c r="P1494" s="1" t="s">
        <v>11479</v>
      </c>
    </row>
    <row r="1495" customFormat="false" ht="108.95" hidden="false" customHeight="false" outlineLevel="0" collapsed="false">
      <c r="A1495" s="1" t="s">
        <v>11480</v>
      </c>
      <c r="B1495" s="1" t="s">
        <v>11481</v>
      </c>
      <c r="C1495" s="1" t="s">
        <v>11482</v>
      </c>
      <c r="D1495" s="1" t="s">
        <v>11483</v>
      </c>
      <c r="E1495" s="1" t="s">
        <v>11484</v>
      </c>
      <c r="F1495" s="1" t="s">
        <v>11485</v>
      </c>
      <c r="K1495" s="1" t="s">
        <v>11486</v>
      </c>
      <c r="P1495" s="1" t="s">
        <v>11487</v>
      </c>
    </row>
    <row r="1496" customFormat="false" ht="55.2" hidden="false" customHeight="false" outlineLevel="0" collapsed="false">
      <c r="A1496" s="1" t="s">
        <v>11488</v>
      </c>
      <c r="B1496" s="1" t="s">
        <v>11489</v>
      </c>
      <c r="C1496" s="1" t="s">
        <v>11490</v>
      </c>
      <c r="D1496" s="1" t="s">
        <v>11491</v>
      </c>
      <c r="E1496" s="1" t="s">
        <v>11492</v>
      </c>
      <c r="F1496" s="1" t="s">
        <v>11493</v>
      </c>
      <c r="K1496" s="1" t="s">
        <v>11494</v>
      </c>
      <c r="P1496" s="1" t="s">
        <v>11494</v>
      </c>
    </row>
    <row r="1497" customFormat="false" ht="162.65" hidden="false" customHeight="false" outlineLevel="0" collapsed="false">
      <c r="A1497" s="1" t="s">
        <v>11495</v>
      </c>
      <c r="B1497" s="1" t="s">
        <v>11496</v>
      </c>
      <c r="C1497" s="1" t="s">
        <v>11497</v>
      </c>
      <c r="D1497" s="1" t="s">
        <v>11498</v>
      </c>
      <c r="E1497" s="1" t="s">
        <v>11499</v>
      </c>
      <c r="F1497" s="1" t="s">
        <v>11500</v>
      </c>
      <c r="K1497" s="1" t="s">
        <v>11501</v>
      </c>
      <c r="P1497" s="1" t="s">
        <v>11502</v>
      </c>
    </row>
    <row r="1498" customFormat="false" ht="162.65" hidden="false" customHeight="false" outlineLevel="0" collapsed="false">
      <c r="A1498" s="1" t="s">
        <v>11503</v>
      </c>
      <c r="B1498" s="1" t="s">
        <v>11504</v>
      </c>
      <c r="C1498" s="1" t="s">
        <v>11505</v>
      </c>
      <c r="D1498" s="1" t="s">
        <v>11506</v>
      </c>
      <c r="E1498" s="1" t="s">
        <v>11507</v>
      </c>
      <c r="F1498" s="1" t="s">
        <v>11508</v>
      </c>
      <c r="K1498" s="1" t="s">
        <v>11509</v>
      </c>
      <c r="P1498" s="1" t="s">
        <v>11510</v>
      </c>
    </row>
    <row r="1499" customFormat="false" ht="95.5" hidden="false" customHeight="false" outlineLevel="0" collapsed="false">
      <c r="A1499" s="1" t="s">
        <v>11511</v>
      </c>
      <c r="B1499" s="1" t="s">
        <v>11512</v>
      </c>
      <c r="C1499" s="1" t="s">
        <v>11513</v>
      </c>
      <c r="D1499" s="1" t="s">
        <v>11514</v>
      </c>
      <c r="E1499" s="1" t="s">
        <v>11515</v>
      </c>
      <c r="F1499" s="1" t="s">
        <v>11516</v>
      </c>
      <c r="K1499" s="1" t="s">
        <v>11517</v>
      </c>
      <c r="P1499" s="1" t="s">
        <v>11518</v>
      </c>
    </row>
    <row r="1500" customFormat="false" ht="149.25" hidden="false" customHeight="false" outlineLevel="0" collapsed="false">
      <c r="A1500" s="1" t="s">
        <v>11519</v>
      </c>
      <c r="B1500" s="1" t="s">
        <v>11520</v>
      </c>
      <c r="C1500" s="1" t="s">
        <v>11521</v>
      </c>
      <c r="D1500" s="1" t="s">
        <v>11522</v>
      </c>
      <c r="E1500" s="1" t="s">
        <v>11523</v>
      </c>
      <c r="F1500" s="1" t="s">
        <v>11524</v>
      </c>
      <c r="K1500" s="1" t="s">
        <v>11525</v>
      </c>
      <c r="P1500" s="1" t="s">
        <v>11526</v>
      </c>
    </row>
    <row r="1501" customFormat="false" ht="95.5" hidden="false" customHeight="false" outlineLevel="0" collapsed="false">
      <c r="A1501" s="1" t="s">
        <v>11527</v>
      </c>
      <c r="B1501" s="1" t="s">
        <v>11528</v>
      </c>
      <c r="C1501" s="1" t="s">
        <v>11529</v>
      </c>
      <c r="D1501" s="1" t="s">
        <v>11530</v>
      </c>
      <c r="E1501" s="1" t="s">
        <v>11531</v>
      </c>
      <c r="F1501" s="1" t="s">
        <v>11532</v>
      </c>
      <c r="K1501" s="1" t="s">
        <v>11533</v>
      </c>
      <c r="P1501" s="1" t="s">
        <v>11534</v>
      </c>
    </row>
    <row r="1502" customFormat="false" ht="108.95" hidden="false" customHeight="false" outlineLevel="0" collapsed="false">
      <c r="A1502" s="1" t="s">
        <v>11535</v>
      </c>
      <c r="B1502" s="1" t="s">
        <v>11536</v>
      </c>
      <c r="C1502" s="1" t="s">
        <v>11537</v>
      </c>
      <c r="D1502" s="1" t="s">
        <v>11538</v>
      </c>
      <c r="E1502" s="1" t="s">
        <v>11539</v>
      </c>
      <c r="F1502" s="1" t="s">
        <v>11540</v>
      </c>
      <c r="K1502" s="1" t="s">
        <v>11540</v>
      </c>
      <c r="P1502" s="1" t="s">
        <v>11540</v>
      </c>
    </row>
    <row r="1503" customFormat="false" ht="122.35" hidden="false" customHeight="false" outlineLevel="0" collapsed="false">
      <c r="A1503" s="1" t="s">
        <v>11541</v>
      </c>
      <c r="B1503" s="1" t="s">
        <v>11542</v>
      </c>
      <c r="C1503" s="1" t="s">
        <v>11543</v>
      </c>
      <c r="D1503" s="1" t="s">
        <v>11544</v>
      </c>
      <c r="E1503" s="1" t="s">
        <v>11545</v>
      </c>
      <c r="F1503" s="1" t="s">
        <v>11546</v>
      </c>
      <c r="K1503" s="1" t="s">
        <v>11547</v>
      </c>
      <c r="P1503" s="1" t="s">
        <v>11548</v>
      </c>
    </row>
    <row r="1504" customFormat="false" ht="55.2" hidden="false" customHeight="false" outlineLevel="0" collapsed="false">
      <c r="A1504" s="1" t="s">
        <v>11549</v>
      </c>
      <c r="B1504" s="1" t="s">
        <v>11550</v>
      </c>
      <c r="C1504" s="1" t="s">
        <v>11551</v>
      </c>
      <c r="D1504" s="1" t="s">
        <v>11552</v>
      </c>
      <c r="E1504" s="1" t="s">
        <v>11553</v>
      </c>
      <c r="F1504" s="1" t="s">
        <v>11554</v>
      </c>
      <c r="K1504" s="1" t="s">
        <v>11555</v>
      </c>
      <c r="P1504" s="1" t="s">
        <v>11556</v>
      </c>
    </row>
    <row r="1505" customFormat="false" ht="95.5" hidden="false" customHeight="false" outlineLevel="0" collapsed="false">
      <c r="A1505" s="1" t="s">
        <v>11557</v>
      </c>
      <c r="B1505" s="1" t="s">
        <v>11558</v>
      </c>
      <c r="C1505" s="1" t="s">
        <v>11559</v>
      </c>
      <c r="D1505" s="1" t="s">
        <v>11560</v>
      </c>
      <c r="E1505" s="1" t="s">
        <v>11561</v>
      </c>
      <c r="F1505" s="1" t="s">
        <v>11562</v>
      </c>
      <c r="K1505" s="1" t="s">
        <v>11563</v>
      </c>
      <c r="P1505" s="1" t="s">
        <v>11564</v>
      </c>
    </row>
    <row r="1506" customFormat="false" ht="135.8" hidden="false" customHeight="false" outlineLevel="0" collapsed="false">
      <c r="A1506" s="1" t="s">
        <v>11565</v>
      </c>
      <c r="B1506" s="1" t="s">
        <v>11566</v>
      </c>
      <c r="C1506" s="1" t="s">
        <v>11567</v>
      </c>
      <c r="D1506" s="1" t="s">
        <v>11568</v>
      </c>
      <c r="E1506" s="1" t="s">
        <v>11569</v>
      </c>
      <c r="F1506" s="1" t="s">
        <v>11570</v>
      </c>
      <c r="K1506" s="1" t="s">
        <v>11571</v>
      </c>
      <c r="P1506" s="1" t="s">
        <v>11572</v>
      </c>
    </row>
    <row r="1507" customFormat="false" ht="68.65" hidden="false" customHeight="false" outlineLevel="0" collapsed="false">
      <c r="A1507" s="1" t="s">
        <v>11573</v>
      </c>
      <c r="B1507" s="1" t="s">
        <v>11574</v>
      </c>
      <c r="C1507" s="1" t="s">
        <v>11575</v>
      </c>
      <c r="D1507" s="1" t="s">
        <v>11576</v>
      </c>
      <c r="E1507" s="1" t="s">
        <v>11577</v>
      </c>
      <c r="F1507" s="1" t="s">
        <v>11578</v>
      </c>
      <c r="K1507" s="1" t="s">
        <v>11579</v>
      </c>
      <c r="P1507" s="1" t="s">
        <v>11579</v>
      </c>
    </row>
    <row r="1508" customFormat="false" ht="82.05" hidden="false" customHeight="false" outlineLevel="0" collapsed="false">
      <c r="A1508" s="1" t="s">
        <v>11580</v>
      </c>
      <c r="B1508" s="1" t="s">
        <v>11581</v>
      </c>
      <c r="C1508" s="1" t="s">
        <v>11582</v>
      </c>
      <c r="D1508" s="1" t="s">
        <v>11583</v>
      </c>
      <c r="E1508" s="1" t="s">
        <v>11584</v>
      </c>
      <c r="F1508" s="1" t="s">
        <v>11585</v>
      </c>
      <c r="K1508" s="1" t="s">
        <v>11586</v>
      </c>
      <c r="P1508" s="1" t="s">
        <v>11587</v>
      </c>
    </row>
    <row r="1509" customFormat="false" ht="135.8" hidden="false" customHeight="false" outlineLevel="0" collapsed="false">
      <c r="A1509" s="1" t="s">
        <v>11588</v>
      </c>
      <c r="B1509" s="1" t="s">
        <v>11589</v>
      </c>
      <c r="C1509" s="1" t="s">
        <v>11590</v>
      </c>
      <c r="D1509" s="1" t="s">
        <v>11591</v>
      </c>
      <c r="E1509" s="1" t="s">
        <v>11592</v>
      </c>
      <c r="F1509" s="1" t="s">
        <v>11593</v>
      </c>
      <c r="K1509" s="1" t="s">
        <v>11594</v>
      </c>
      <c r="P1509" s="1" t="s">
        <v>11595</v>
      </c>
    </row>
    <row r="1510" customFormat="false" ht="95.5" hidden="false" customHeight="false" outlineLevel="0" collapsed="false">
      <c r="A1510" s="1" t="s">
        <v>11596</v>
      </c>
      <c r="B1510" s="1" t="s">
        <v>11597</v>
      </c>
      <c r="C1510" s="1" t="s">
        <v>11598</v>
      </c>
      <c r="D1510" s="1" t="s">
        <v>11599</v>
      </c>
      <c r="E1510" s="1" t="s">
        <v>11600</v>
      </c>
      <c r="F1510" s="1" t="s">
        <v>11601</v>
      </c>
      <c r="K1510" s="1" t="s">
        <v>11602</v>
      </c>
      <c r="P1510" s="1" t="s">
        <v>11603</v>
      </c>
    </row>
    <row r="1511" customFormat="false" ht="95.5" hidden="false" customHeight="false" outlineLevel="0" collapsed="false">
      <c r="A1511" s="1" t="s">
        <v>11604</v>
      </c>
      <c r="B1511" s="1" t="s">
        <v>11605</v>
      </c>
      <c r="C1511" s="1" t="s">
        <v>11606</v>
      </c>
      <c r="D1511" s="1" t="s">
        <v>11607</v>
      </c>
      <c r="E1511" s="1" t="s">
        <v>11608</v>
      </c>
      <c r="F1511" s="1" t="s">
        <v>11609</v>
      </c>
      <c r="K1511" s="1" t="s">
        <v>11610</v>
      </c>
      <c r="P1511" s="1" t="s">
        <v>11611</v>
      </c>
    </row>
    <row r="1512" customFormat="false" ht="95.5" hidden="false" customHeight="false" outlineLevel="0" collapsed="false">
      <c r="A1512" s="1" t="s">
        <v>11612</v>
      </c>
      <c r="B1512" s="1" t="s">
        <v>11613</v>
      </c>
      <c r="C1512" s="1" t="s">
        <v>11614</v>
      </c>
      <c r="D1512" s="1" t="s">
        <v>11615</v>
      </c>
      <c r="E1512" s="1" t="s">
        <v>11616</v>
      </c>
      <c r="F1512" s="1" t="s">
        <v>11617</v>
      </c>
      <c r="K1512" s="1" t="s">
        <v>11618</v>
      </c>
      <c r="P1512" s="1" t="s">
        <v>11619</v>
      </c>
    </row>
    <row r="1513" customFormat="false" ht="108.95" hidden="false" customHeight="false" outlineLevel="0" collapsed="false">
      <c r="A1513" s="1" t="s">
        <v>11620</v>
      </c>
      <c r="B1513" s="1" t="s">
        <v>11621</v>
      </c>
      <c r="C1513" s="1" t="s">
        <v>11622</v>
      </c>
      <c r="D1513" s="1" t="s">
        <v>11623</v>
      </c>
      <c r="E1513" s="1" t="s">
        <v>11624</v>
      </c>
      <c r="F1513" s="1" t="s">
        <v>11625</v>
      </c>
      <c r="K1513" s="1" t="s">
        <v>11626</v>
      </c>
      <c r="P1513" s="1" t="s">
        <v>11627</v>
      </c>
    </row>
    <row r="1514" customFormat="false" ht="122.35" hidden="false" customHeight="false" outlineLevel="0" collapsed="false">
      <c r="A1514" s="1" t="s">
        <v>11628</v>
      </c>
      <c r="B1514" s="1" t="s">
        <v>11629</v>
      </c>
      <c r="C1514" s="1" t="s">
        <v>11630</v>
      </c>
      <c r="D1514" s="1" t="s">
        <v>11631</v>
      </c>
      <c r="E1514" s="1" t="s">
        <v>11632</v>
      </c>
      <c r="F1514" s="1" t="s">
        <v>11633</v>
      </c>
      <c r="K1514" s="1" t="s">
        <v>11634</v>
      </c>
      <c r="P1514" s="1" t="s">
        <v>11634</v>
      </c>
    </row>
    <row r="1515" customFormat="false" ht="95.5" hidden="false" customHeight="false" outlineLevel="0" collapsed="false">
      <c r="A1515" s="1" t="s">
        <v>11635</v>
      </c>
      <c r="B1515" s="1" t="s">
        <v>11636</v>
      </c>
      <c r="C1515" s="1" t="s">
        <v>11637</v>
      </c>
      <c r="D1515" s="1" t="s">
        <v>11638</v>
      </c>
      <c r="E1515" s="1" t="s">
        <v>11639</v>
      </c>
      <c r="F1515" s="1" t="s">
        <v>11640</v>
      </c>
      <c r="K1515" s="1" t="s">
        <v>11641</v>
      </c>
      <c r="P1515" s="1" t="s">
        <v>11642</v>
      </c>
    </row>
    <row r="1516" customFormat="false" ht="95.5" hidden="false" customHeight="false" outlineLevel="0" collapsed="false">
      <c r="A1516" s="1" t="s">
        <v>11643</v>
      </c>
      <c r="B1516" s="1" t="s">
        <v>11644</v>
      </c>
      <c r="C1516" s="1" t="s">
        <v>11645</v>
      </c>
      <c r="D1516" s="1" t="s">
        <v>11646</v>
      </c>
      <c r="E1516" s="1" t="s">
        <v>11647</v>
      </c>
      <c r="F1516" s="1" t="s">
        <v>11648</v>
      </c>
      <c r="K1516" s="1" t="s">
        <v>11649</v>
      </c>
      <c r="P1516" s="1" t="s">
        <v>11649</v>
      </c>
    </row>
    <row r="1517" customFormat="false" ht="176.1" hidden="false" customHeight="false" outlineLevel="0" collapsed="false">
      <c r="A1517" s="1" t="s">
        <v>11650</v>
      </c>
      <c r="B1517" s="1" t="s">
        <v>11651</v>
      </c>
      <c r="C1517" s="1" t="s">
        <v>11652</v>
      </c>
      <c r="D1517" s="1" t="s">
        <v>11653</v>
      </c>
      <c r="E1517" s="1" t="s">
        <v>11654</v>
      </c>
      <c r="F1517" s="1" t="s">
        <v>11655</v>
      </c>
      <c r="K1517" s="1" t="s">
        <v>11656</v>
      </c>
      <c r="P1517" s="1" t="s">
        <v>11657</v>
      </c>
    </row>
    <row r="1518" customFormat="false" ht="68.65" hidden="false" customHeight="false" outlineLevel="0" collapsed="false">
      <c r="A1518" s="1" t="s">
        <v>11658</v>
      </c>
      <c r="B1518" s="1" t="s">
        <v>11659</v>
      </c>
      <c r="C1518" s="1" t="s">
        <v>11660</v>
      </c>
      <c r="D1518" s="1" t="s">
        <v>11661</v>
      </c>
      <c r="E1518" s="1" t="s">
        <v>11662</v>
      </c>
      <c r="F1518" s="1" t="s">
        <v>11663</v>
      </c>
      <c r="K1518" s="1" t="s">
        <v>11664</v>
      </c>
      <c r="P1518" s="1" t="s">
        <v>11665</v>
      </c>
    </row>
    <row r="1519" customFormat="false" ht="82.05" hidden="false" customHeight="false" outlineLevel="0" collapsed="false">
      <c r="A1519" s="1" t="s">
        <v>11666</v>
      </c>
      <c r="B1519" s="1" t="s">
        <v>11667</v>
      </c>
      <c r="C1519" s="1" t="s">
        <v>11668</v>
      </c>
      <c r="D1519" s="1" t="s">
        <v>11669</v>
      </c>
      <c r="E1519" s="1" t="s">
        <v>11670</v>
      </c>
      <c r="F1519" s="1" t="s">
        <v>11671</v>
      </c>
      <c r="K1519" s="1" t="s">
        <v>11672</v>
      </c>
      <c r="P1519" s="1" t="s">
        <v>11673</v>
      </c>
    </row>
    <row r="1520" customFormat="false" ht="95.5" hidden="false" customHeight="false" outlineLevel="0" collapsed="false">
      <c r="A1520" s="1" t="s">
        <v>11674</v>
      </c>
      <c r="B1520" s="1" t="s">
        <v>11675</v>
      </c>
      <c r="C1520" s="1" t="s">
        <v>11676</v>
      </c>
      <c r="D1520" s="1" t="s">
        <v>11677</v>
      </c>
      <c r="E1520" s="1" t="s">
        <v>11678</v>
      </c>
      <c r="F1520" s="1" t="s">
        <v>11679</v>
      </c>
      <c r="K1520" s="1" t="s">
        <v>11680</v>
      </c>
      <c r="P1520" s="1" t="s">
        <v>11681</v>
      </c>
    </row>
    <row r="1521" customFormat="false" ht="82.05" hidden="false" customHeight="false" outlineLevel="0" collapsed="false">
      <c r="A1521" s="1" t="s">
        <v>11682</v>
      </c>
      <c r="B1521" s="1" t="s">
        <v>11683</v>
      </c>
      <c r="C1521" s="1" t="s">
        <v>11684</v>
      </c>
      <c r="D1521" s="1" t="s">
        <v>11685</v>
      </c>
      <c r="E1521" s="1" t="s">
        <v>11686</v>
      </c>
      <c r="F1521" s="1" t="s">
        <v>11687</v>
      </c>
      <c r="K1521" s="1" t="s">
        <v>11688</v>
      </c>
      <c r="P1521" s="1" t="s">
        <v>11689</v>
      </c>
    </row>
    <row r="1522" customFormat="false" ht="202.95" hidden="false" customHeight="false" outlineLevel="0" collapsed="false">
      <c r="A1522" s="1" t="s">
        <v>11690</v>
      </c>
      <c r="B1522" s="1" t="s">
        <v>11691</v>
      </c>
      <c r="C1522" s="1" t="s">
        <v>11692</v>
      </c>
      <c r="D1522" s="1" t="s">
        <v>11693</v>
      </c>
      <c r="E1522" s="1" t="s">
        <v>11694</v>
      </c>
      <c r="F1522" s="1" t="s">
        <v>11695</v>
      </c>
      <c r="K1522" s="1" t="s">
        <v>11696</v>
      </c>
      <c r="P1522" s="1" t="s">
        <v>11697</v>
      </c>
    </row>
    <row r="1523" customFormat="false" ht="149.25" hidden="false" customHeight="false" outlineLevel="0" collapsed="false">
      <c r="A1523" s="1" t="s">
        <v>11698</v>
      </c>
      <c r="B1523" s="1" t="s">
        <v>11699</v>
      </c>
      <c r="C1523" s="1" t="s">
        <v>11700</v>
      </c>
      <c r="D1523" s="1" t="s">
        <v>11701</v>
      </c>
      <c r="E1523" s="1" t="s">
        <v>11702</v>
      </c>
      <c r="F1523" s="1" t="s">
        <v>11703</v>
      </c>
      <c r="K1523" s="1" t="s">
        <v>11704</v>
      </c>
      <c r="P1523" s="1" t="s">
        <v>11705</v>
      </c>
    </row>
    <row r="1524" customFormat="false" ht="176.1" hidden="false" customHeight="false" outlineLevel="0" collapsed="false">
      <c r="A1524" s="1" t="s">
        <v>11706</v>
      </c>
      <c r="B1524" s="1" t="s">
        <v>11707</v>
      </c>
      <c r="C1524" s="1" t="s">
        <v>11708</v>
      </c>
      <c r="D1524" s="1" t="s">
        <v>11709</v>
      </c>
      <c r="E1524" s="1" t="s">
        <v>11710</v>
      </c>
      <c r="F1524" s="1" t="s">
        <v>11711</v>
      </c>
      <c r="K1524" s="1" t="s">
        <v>11711</v>
      </c>
      <c r="P1524" s="1" t="s">
        <v>11712</v>
      </c>
    </row>
    <row r="1525" customFormat="false" ht="189.55" hidden="false" customHeight="false" outlineLevel="0" collapsed="false">
      <c r="A1525" s="1" t="s">
        <v>11713</v>
      </c>
      <c r="B1525" s="1" t="s">
        <v>11714</v>
      </c>
      <c r="C1525" s="1" t="s">
        <v>11715</v>
      </c>
      <c r="D1525" s="1" t="s">
        <v>11716</v>
      </c>
      <c r="E1525" s="1" t="s">
        <v>11717</v>
      </c>
      <c r="F1525" s="1" t="s">
        <v>11718</v>
      </c>
      <c r="K1525" s="1" t="s">
        <v>11719</v>
      </c>
      <c r="P1525" s="1" t="s">
        <v>11720</v>
      </c>
    </row>
    <row r="1526" customFormat="false" ht="162.65" hidden="false" customHeight="false" outlineLevel="0" collapsed="false">
      <c r="A1526" s="1" t="s">
        <v>11721</v>
      </c>
      <c r="B1526" s="1" t="s">
        <v>11722</v>
      </c>
      <c r="C1526" s="1" t="s">
        <v>11723</v>
      </c>
      <c r="D1526" s="1" t="s">
        <v>11724</v>
      </c>
      <c r="E1526" s="1" t="s">
        <v>11725</v>
      </c>
      <c r="F1526" s="1" t="s">
        <v>11726</v>
      </c>
      <c r="K1526" s="1" t="s">
        <v>11727</v>
      </c>
      <c r="P1526" s="1" t="s">
        <v>11728</v>
      </c>
    </row>
    <row r="1527" customFormat="false" ht="108.95" hidden="false" customHeight="false" outlineLevel="0" collapsed="false">
      <c r="A1527" s="1" t="s">
        <v>11729</v>
      </c>
      <c r="B1527" s="1" t="s">
        <v>11730</v>
      </c>
      <c r="C1527" s="1" t="s">
        <v>11731</v>
      </c>
      <c r="D1527" s="1" t="s">
        <v>11732</v>
      </c>
      <c r="E1527" s="1" t="s">
        <v>11733</v>
      </c>
      <c r="F1527" s="1" t="s">
        <v>11734</v>
      </c>
      <c r="K1527" s="1" t="s">
        <v>11735</v>
      </c>
      <c r="P1527" s="1" t="s">
        <v>11736</v>
      </c>
    </row>
    <row r="1528" customFormat="false" ht="55.2" hidden="false" customHeight="false" outlineLevel="0" collapsed="false">
      <c r="A1528" s="1" t="s">
        <v>11737</v>
      </c>
      <c r="B1528" s="1" t="s">
        <v>11738</v>
      </c>
      <c r="C1528" s="1" t="s">
        <v>11739</v>
      </c>
      <c r="D1528" s="1" t="s">
        <v>11740</v>
      </c>
      <c r="E1528" s="1" t="s">
        <v>11741</v>
      </c>
      <c r="F1528" s="1" t="s">
        <v>11742</v>
      </c>
      <c r="K1528" s="1" t="s">
        <v>11743</v>
      </c>
      <c r="P1528" s="1" t="s">
        <v>11744</v>
      </c>
    </row>
    <row r="1529" customFormat="false" ht="122.35" hidden="false" customHeight="false" outlineLevel="0" collapsed="false">
      <c r="A1529" s="1" t="s">
        <v>11745</v>
      </c>
      <c r="B1529" s="1" t="s">
        <v>11746</v>
      </c>
      <c r="C1529" s="1" t="s">
        <v>11747</v>
      </c>
      <c r="D1529" s="1" t="s">
        <v>11748</v>
      </c>
      <c r="E1529" s="1" t="s">
        <v>11749</v>
      </c>
      <c r="F1529" s="1" t="s">
        <v>11750</v>
      </c>
      <c r="K1529" s="1" t="s">
        <v>11751</v>
      </c>
      <c r="P1529" s="1" t="s">
        <v>11752</v>
      </c>
    </row>
    <row r="1530" customFormat="false" ht="122.35" hidden="false" customHeight="false" outlineLevel="0" collapsed="false">
      <c r="A1530" s="1" t="s">
        <v>11753</v>
      </c>
      <c r="B1530" s="1" t="s">
        <v>11754</v>
      </c>
      <c r="C1530" s="1" t="s">
        <v>11755</v>
      </c>
      <c r="D1530" s="1" t="s">
        <v>11756</v>
      </c>
      <c r="E1530" s="1" t="s">
        <v>11757</v>
      </c>
      <c r="F1530" s="1" t="s">
        <v>11758</v>
      </c>
      <c r="K1530" s="1" t="s">
        <v>11759</v>
      </c>
      <c r="P1530" s="1" t="s">
        <v>11759</v>
      </c>
    </row>
    <row r="1531" customFormat="false" ht="122.35" hidden="false" customHeight="false" outlineLevel="0" collapsed="false">
      <c r="A1531" s="1" t="s">
        <v>11760</v>
      </c>
      <c r="B1531" s="1" t="s">
        <v>11761</v>
      </c>
      <c r="C1531" s="1" t="s">
        <v>11762</v>
      </c>
      <c r="D1531" s="1" t="s">
        <v>11763</v>
      </c>
      <c r="E1531" s="1" t="s">
        <v>11764</v>
      </c>
      <c r="F1531" s="1" t="s">
        <v>11765</v>
      </c>
      <c r="K1531" s="1" t="s">
        <v>11766</v>
      </c>
      <c r="P1531" s="1" t="s">
        <v>11767</v>
      </c>
    </row>
    <row r="1532" customFormat="false" ht="55.2" hidden="false" customHeight="false" outlineLevel="0" collapsed="false">
      <c r="A1532" s="1" t="s">
        <v>11768</v>
      </c>
      <c r="B1532" s="1" t="s">
        <v>11769</v>
      </c>
      <c r="C1532" s="1" t="s">
        <v>11770</v>
      </c>
      <c r="D1532" s="1" t="s">
        <v>11771</v>
      </c>
      <c r="E1532" s="1" t="s">
        <v>11772</v>
      </c>
      <c r="F1532" s="1" t="s">
        <v>11773</v>
      </c>
      <c r="K1532" s="1" t="s">
        <v>11774</v>
      </c>
      <c r="P1532" s="1" t="s">
        <v>11774</v>
      </c>
    </row>
    <row r="1533" customFormat="false" ht="108.95" hidden="false" customHeight="false" outlineLevel="0" collapsed="false">
      <c r="A1533" s="1" t="s">
        <v>11775</v>
      </c>
      <c r="B1533" s="1" t="s">
        <v>11776</v>
      </c>
      <c r="C1533" s="1" t="s">
        <v>11777</v>
      </c>
      <c r="D1533" s="1" t="s">
        <v>11778</v>
      </c>
      <c r="E1533" s="1" t="s">
        <v>11779</v>
      </c>
      <c r="F1533" s="1" t="s">
        <v>11780</v>
      </c>
      <c r="K1533" s="1" t="s">
        <v>11781</v>
      </c>
      <c r="P1533" s="1" t="s">
        <v>11782</v>
      </c>
    </row>
    <row r="1534" customFormat="false" ht="122.35" hidden="false" customHeight="false" outlineLevel="0" collapsed="false">
      <c r="A1534" s="1" t="s">
        <v>11783</v>
      </c>
      <c r="B1534" s="1" t="s">
        <v>11784</v>
      </c>
      <c r="C1534" s="1" t="s">
        <v>11785</v>
      </c>
      <c r="D1534" s="1" t="s">
        <v>11786</v>
      </c>
      <c r="E1534" s="1" t="s">
        <v>11787</v>
      </c>
      <c r="F1534" s="1" t="s">
        <v>11788</v>
      </c>
      <c r="K1534" s="1" t="s">
        <v>11789</v>
      </c>
      <c r="P1534" s="1" t="s">
        <v>11790</v>
      </c>
    </row>
    <row r="1535" customFormat="false" ht="176.1" hidden="false" customHeight="false" outlineLevel="0" collapsed="false">
      <c r="A1535" s="1" t="s">
        <v>11791</v>
      </c>
      <c r="B1535" s="1" t="s">
        <v>11792</v>
      </c>
      <c r="C1535" s="1" t="s">
        <v>11793</v>
      </c>
      <c r="D1535" s="1" t="s">
        <v>11794</v>
      </c>
      <c r="E1535" s="1" t="s">
        <v>11795</v>
      </c>
      <c r="F1535" s="1" t="s">
        <v>11796</v>
      </c>
      <c r="K1535" s="1" t="s">
        <v>11796</v>
      </c>
      <c r="P1535" s="1" t="s">
        <v>11796</v>
      </c>
    </row>
    <row r="1536" customFormat="false" ht="135.8" hidden="false" customHeight="false" outlineLevel="0" collapsed="false">
      <c r="A1536" s="1" t="s">
        <v>11797</v>
      </c>
      <c r="B1536" s="1" t="s">
        <v>11798</v>
      </c>
      <c r="C1536" s="1" t="s">
        <v>11799</v>
      </c>
      <c r="D1536" s="1" t="s">
        <v>11800</v>
      </c>
      <c r="E1536" s="1" t="s">
        <v>11801</v>
      </c>
      <c r="F1536" s="1" t="s">
        <v>11802</v>
      </c>
      <c r="K1536" s="1" t="s">
        <v>11803</v>
      </c>
      <c r="P1536" s="1" t="s">
        <v>11803</v>
      </c>
    </row>
    <row r="1537" customFormat="false" ht="122.35" hidden="false" customHeight="false" outlineLevel="0" collapsed="false">
      <c r="A1537" s="1" t="s">
        <v>11804</v>
      </c>
      <c r="B1537" s="1" t="s">
        <v>11805</v>
      </c>
      <c r="C1537" s="1" t="s">
        <v>11806</v>
      </c>
      <c r="D1537" s="1" t="s">
        <v>11807</v>
      </c>
      <c r="E1537" s="1" t="s">
        <v>11808</v>
      </c>
      <c r="F1537" s="1" t="s">
        <v>11809</v>
      </c>
      <c r="K1537" s="1" t="s">
        <v>11810</v>
      </c>
      <c r="P1537" s="1" t="s">
        <v>11811</v>
      </c>
    </row>
    <row r="1538" customFormat="false" ht="82.05" hidden="false" customHeight="false" outlineLevel="0" collapsed="false">
      <c r="A1538" s="1" t="s">
        <v>11812</v>
      </c>
      <c r="B1538" s="1" t="s">
        <v>11813</v>
      </c>
      <c r="C1538" s="1" t="s">
        <v>11814</v>
      </c>
      <c r="D1538" s="1" t="s">
        <v>11815</v>
      </c>
      <c r="E1538" s="1" t="s">
        <v>11816</v>
      </c>
      <c r="F1538" s="1" t="s">
        <v>11817</v>
      </c>
      <c r="K1538" s="1" t="s">
        <v>11818</v>
      </c>
      <c r="P1538" s="1" t="s">
        <v>11819</v>
      </c>
    </row>
    <row r="1539" customFormat="false" ht="108.95" hidden="false" customHeight="false" outlineLevel="0" collapsed="false">
      <c r="A1539" s="1" t="s">
        <v>11820</v>
      </c>
      <c r="B1539" s="1" t="s">
        <v>11821</v>
      </c>
      <c r="C1539" s="1" t="s">
        <v>11822</v>
      </c>
      <c r="D1539" s="1" t="s">
        <v>11823</v>
      </c>
      <c r="E1539" s="1" t="s">
        <v>11824</v>
      </c>
      <c r="F1539" s="1" t="s">
        <v>11825</v>
      </c>
      <c r="K1539" s="1" t="s">
        <v>11826</v>
      </c>
      <c r="P1539" s="1" t="s">
        <v>11827</v>
      </c>
    </row>
    <row r="1540" customFormat="false" ht="108.95" hidden="false" customHeight="false" outlineLevel="0" collapsed="false">
      <c r="A1540" s="1" t="s">
        <v>11828</v>
      </c>
      <c r="B1540" s="1" t="s">
        <v>11829</v>
      </c>
      <c r="C1540" s="1" t="s">
        <v>11830</v>
      </c>
      <c r="D1540" s="1" t="s">
        <v>11831</v>
      </c>
      <c r="E1540" s="1" t="s">
        <v>11832</v>
      </c>
      <c r="F1540" s="1" t="s">
        <v>11833</v>
      </c>
      <c r="K1540" s="1" t="s">
        <v>11833</v>
      </c>
      <c r="P1540" s="1" t="s">
        <v>11834</v>
      </c>
    </row>
    <row r="1541" customFormat="false" ht="122.35" hidden="false" customHeight="false" outlineLevel="0" collapsed="false">
      <c r="A1541" s="1" t="s">
        <v>11835</v>
      </c>
      <c r="B1541" s="1" t="s">
        <v>11836</v>
      </c>
      <c r="C1541" s="1" t="s">
        <v>11837</v>
      </c>
      <c r="D1541" s="1" t="s">
        <v>11838</v>
      </c>
      <c r="E1541" s="1" t="s">
        <v>11839</v>
      </c>
      <c r="F1541" s="1" t="s">
        <v>11840</v>
      </c>
      <c r="K1541" s="1" t="s">
        <v>11841</v>
      </c>
      <c r="P1541" s="1" t="s">
        <v>11840</v>
      </c>
    </row>
    <row r="1542" customFormat="false" ht="55.2" hidden="false" customHeight="false" outlineLevel="0" collapsed="false">
      <c r="A1542" s="1" t="s">
        <v>11842</v>
      </c>
      <c r="B1542" s="1" t="s">
        <v>11843</v>
      </c>
      <c r="C1542" s="1" t="s">
        <v>11844</v>
      </c>
      <c r="D1542" s="1" t="s">
        <v>11845</v>
      </c>
      <c r="E1542" s="1" t="s">
        <v>11846</v>
      </c>
      <c r="F1542" s="1" t="s">
        <v>11847</v>
      </c>
      <c r="K1542" s="1" t="s">
        <v>11848</v>
      </c>
      <c r="P1542" s="1" t="s">
        <v>11849</v>
      </c>
    </row>
    <row r="1543" customFormat="false" ht="122.35" hidden="false" customHeight="false" outlineLevel="0" collapsed="false">
      <c r="A1543" s="1" t="s">
        <v>11850</v>
      </c>
      <c r="B1543" s="1" t="s">
        <v>11851</v>
      </c>
      <c r="C1543" s="1" t="s">
        <v>11852</v>
      </c>
      <c r="D1543" s="1" t="s">
        <v>11853</v>
      </c>
      <c r="E1543" s="1" t="s">
        <v>11854</v>
      </c>
      <c r="F1543" s="1" t="s">
        <v>11855</v>
      </c>
      <c r="K1543" s="1" t="s">
        <v>11856</v>
      </c>
      <c r="P1543" s="1" t="s">
        <v>11857</v>
      </c>
    </row>
    <row r="1544" customFormat="false" ht="82.05" hidden="false" customHeight="false" outlineLevel="0" collapsed="false">
      <c r="A1544" s="1" t="s">
        <v>11858</v>
      </c>
      <c r="B1544" s="1" t="s">
        <v>9303</v>
      </c>
      <c r="C1544" s="1" t="s">
        <v>11859</v>
      </c>
      <c r="D1544" s="1" t="s">
        <v>11860</v>
      </c>
      <c r="E1544" s="1" t="s">
        <v>11861</v>
      </c>
      <c r="F1544" s="1" t="s">
        <v>11862</v>
      </c>
      <c r="K1544" s="1" t="s">
        <v>11863</v>
      </c>
      <c r="P1544" s="1" t="s">
        <v>11862</v>
      </c>
    </row>
    <row r="1545" customFormat="false" ht="189.55" hidden="false" customHeight="false" outlineLevel="0" collapsed="false">
      <c r="A1545" s="1" t="s">
        <v>11864</v>
      </c>
      <c r="B1545" s="1" t="s">
        <v>11865</v>
      </c>
      <c r="C1545" s="1" t="s">
        <v>11866</v>
      </c>
      <c r="D1545" s="1" t="s">
        <v>11867</v>
      </c>
      <c r="E1545" s="1" t="s">
        <v>11868</v>
      </c>
      <c r="F1545" s="1" t="s">
        <v>11869</v>
      </c>
      <c r="K1545" s="1" t="s">
        <v>11870</v>
      </c>
      <c r="P1545" s="1" t="s">
        <v>11871</v>
      </c>
    </row>
    <row r="1546" customFormat="false" ht="68.65" hidden="false" customHeight="false" outlineLevel="0" collapsed="false">
      <c r="A1546" s="1" t="s">
        <v>11872</v>
      </c>
      <c r="B1546" s="1" t="s">
        <v>11873</v>
      </c>
      <c r="C1546" s="1" t="s">
        <v>11874</v>
      </c>
      <c r="D1546" s="1" t="s">
        <v>11875</v>
      </c>
      <c r="E1546" s="1" t="s">
        <v>11876</v>
      </c>
      <c r="F1546" s="1" t="s">
        <v>11877</v>
      </c>
      <c r="K1546" s="1" t="s">
        <v>11878</v>
      </c>
      <c r="P1546" s="1" t="s">
        <v>11879</v>
      </c>
    </row>
    <row r="1547" customFormat="false" ht="135.8" hidden="false" customHeight="false" outlineLevel="0" collapsed="false">
      <c r="A1547" s="1" t="s">
        <v>11880</v>
      </c>
      <c r="B1547" s="1" t="s">
        <v>11881</v>
      </c>
      <c r="C1547" s="1" t="s">
        <v>11882</v>
      </c>
      <c r="D1547" s="1" t="s">
        <v>11883</v>
      </c>
      <c r="E1547" s="1" t="s">
        <v>11884</v>
      </c>
      <c r="F1547" s="1" t="s">
        <v>11885</v>
      </c>
      <c r="K1547" s="1" t="s">
        <v>11886</v>
      </c>
      <c r="P1547" s="1" t="s">
        <v>11887</v>
      </c>
    </row>
    <row r="1548" customFormat="false" ht="95.5" hidden="false" customHeight="false" outlineLevel="0" collapsed="false">
      <c r="A1548" s="1" t="s">
        <v>11888</v>
      </c>
      <c r="B1548" s="1" t="s">
        <v>11889</v>
      </c>
      <c r="C1548" s="1" t="s">
        <v>11890</v>
      </c>
      <c r="D1548" s="1" t="s">
        <v>11891</v>
      </c>
      <c r="E1548" s="1" t="s">
        <v>11892</v>
      </c>
      <c r="F1548" s="1" t="s">
        <v>11893</v>
      </c>
      <c r="K1548" s="1" t="s">
        <v>11894</v>
      </c>
      <c r="P1548" s="1" t="s">
        <v>11893</v>
      </c>
    </row>
    <row r="1549" customFormat="false" ht="82.05" hidden="false" customHeight="false" outlineLevel="0" collapsed="false">
      <c r="A1549" s="1" t="s">
        <v>11895</v>
      </c>
      <c r="B1549" s="1" t="s">
        <v>11896</v>
      </c>
      <c r="C1549" s="1" t="s">
        <v>11897</v>
      </c>
      <c r="D1549" s="1" t="s">
        <v>11898</v>
      </c>
      <c r="E1549" s="1" t="s">
        <v>11899</v>
      </c>
      <c r="F1549" s="1" t="s">
        <v>11900</v>
      </c>
      <c r="K1549" s="1" t="s">
        <v>11900</v>
      </c>
      <c r="P1549" s="1" t="s">
        <v>11901</v>
      </c>
    </row>
    <row r="1550" customFormat="false" ht="95.5" hidden="false" customHeight="false" outlineLevel="0" collapsed="false">
      <c r="A1550" s="1" t="s">
        <v>11902</v>
      </c>
      <c r="B1550" s="1" t="s">
        <v>11903</v>
      </c>
      <c r="C1550" s="1" t="s">
        <v>11904</v>
      </c>
      <c r="D1550" s="1" t="s">
        <v>11905</v>
      </c>
      <c r="E1550" s="1" t="s">
        <v>11906</v>
      </c>
      <c r="F1550" s="1" t="s">
        <v>11907</v>
      </c>
      <c r="K1550" s="1" t="s">
        <v>11908</v>
      </c>
      <c r="P1550" s="1" t="s">
        <v>11909</v>
      </c>
    </row>
    <row r="1551" customFormat="false" ht="82.05" hidden="false" customHeight="false" outlineLevel="0" collapsed="false">
      <c r="A1551" s="1" t="s">
        <v>11910</v>
      </c>
      <c r="B1551" s="1" t="s">
        <v>11911</v>
      </c>
      <c r="C1551" s="1" t="s">
        <v>11912</v>
      </c>
      <c r="D1551" s="1" t="s">
        <v>11913</v>
      </c>
      <c r="E1551" s="1" t="s">
        <v>11914</v>
      </c>
      <c r="F1551" s="1" t="s">
        <v>11915</v>
      </c>
      <c r="K1551" s="1" t="s">
        <v>11915</v>
      </c>
      <c r="P1551" s="1" t="s">
        <v>11916</v>
      </c>
    </row>
    <row r="1552" customFormat="false" ht="95.5" hidden="false" customHeight="false" outlineLevel="0" collapsed="false">
      <c r="A1552" s="1" t="s">
        <v>11917</v>
      </c>
      <c r="B1552" s="1" t="s">
        <v>11918</v>
      </c>
      <c r="C1552" s="1" t="s">
        <v>11919</v>
      </c>
      <c r="D1552" s="1" t="s">
        <v>11920</v>
      </c>
      <c r="E1552" s="1" t="s">
        <v>11921</v>
      </c>
      <c r="F1552" s="1" t="s">
        <v>11922</v>
      </c>
      <c r="K1552" s="1" t="s">
        <v>11923</v>
      </c>
      <c r="P1552" s="1" t="s">
        <v>11924</v>
      </c>
    </row>
    <row r="1553" customFormat="false" ht="82.05" hidden="false" customHeight="false" outlineLevel="0" collapsed="false">
      <c r="A1553" s="1" t="s">
        <v>11925</v>
      </c>
      <c r="B1553" s="1" t="s">
        <v>11926</v>
      </c>
      <c r="C1553" s="1" t="s">
        <v>11927</v>
      </c>
      <c r="D1553" s="1" t="s">
        <v>11928</v>
      </c>
      <c r="E1553" s="1" t="s">
        <v>11929</v>
      </c>
      <c r="F1553" s="1" t="s">
        <v>11930</v>
      </c>
      <c r="K1553" s="1" t="s">
        <v>11930</v>
      </c>
      <c r="P1553" s="1" t="s">
        <v>11931</v>
      </c>
    </row>
    <row r="1554" customFormat="false" ht="108.95" hidden="false" customHeight="false" outlineLevel="0" collapsed="false">
      <c r="A1554" s="1" t="s">
        <v>11932</v>
      </c>
      <c r="B1554" s="1" t="s">
        <v>11933</v>
      </c>
      <c r="C1554" s="1" t="s">
        <v>11934</v>
      </c>
      <c r="D1554" s="1" t="s">
        <v>11935</v>
      </c>
      <c r="E1554" s="1" t="s">
        <v>11936</v>
      </c>
      <c r="F1554" s="1" t="s">
        <v>11937</v>
      </c>
      <c r="K1554" s="1" t="s">
        <v>11938</v>
      </c>
      <c r="P1554" s="1" t="s">
        <v>11939</v>
      </c>
    </row>
    <row r="1555" customFormat="false" ht="82.05" hidden="false" customHeight="false" outlineLevel="0" collapsed="false">
      <c r="A1555" s="1" t="s">
        <v>11940</v>
      </c>
      <c r="B1555" s="1" t="s">
        <v>11941</v>
      </c>
      <c r="C1555" s="1" t="s">
        <v>11942</v>
      </c>
      <c r="D1555" s="1" t="s">
        <v>11943</v>
      </c>
      <c r="E1555" s="1" t="s">
        <v>11944</v>
      </c>
      <c r="F1555" s="1" t="s">
        <v>11945</v>
      </c>
      <c r="K1555" s="1" t="s">
        <v>11946</v>
      </c>
      <c r="P1555" s="1" t="s">
        <v>11947</v>
      </c>
    </row>
    <row r="1556" customFormat="false" ht="95.5" hidden="false" customHeight="false" outlineLevel="0" collapsed="false">
      <c r="A1556" s="1" t="s">
        <v>11948</v>
      </c>
      <c r="B1556" s="1" t="s">
        <v>11949</v>
      </c>
      <c r="C1556" s="1" t="s">
        <v>11950</v>
      </c>
      <c r="D1556" s="1" t="s">
        <v>11951</v>
      </c>
      <c r="E1556" s="1" t="s">
        <v>11952</v>
      </c>
      <c r="F1556" s="1" t="s">
        <v>11953</v>
      </c>
      <c r="K1556" s="1" t="s">
        <v>11954</v>
      </c>
      <c r="P1556" s="1" t="s">
        <v>11955</v>
      </c>
    </row>
    <row r="1557" customFormat="false" ht="95.5" hidden="false" customHeight="false" outlineLevel="0" collapsed="false">
      <c r="A1557" s="1" t="s">
        <v>11956</v>
      </c>
      <c r="B1557" s="1" t="s">
        <v>11957</v>
      </c>
      <c r="C1557" s="1" t="s">
        <v>11958</v>
      </c>
      <c r="D1557" s="1" t="s">
        <v>11959</v>
      </c>
      <c r="E1557" s="1" t="s">
        <v>11960</v>
      </c>
      <c r="F1557" s="1" t="s">
        <v>11961</v>
      </c>
      <c r="K1557" s="1" t="s">
        <v>11962</v>
      </c>
      <c r="P1557" s="1" t="s">
        <v>11963</v>
      </c>
    </row>
    <row r="1558" customFormat="false" ht="122.35" hidden="false" customHeight="false" outlineLevel="0" collapsed="false">
      <c r="A1558" s="1" t="s">
        <v>11964</v>
      </c>
      <c r="B1558" s="1" t="s">
        <v>11965</v>
      </c>
      <c r="C1558" s="1" t="s">
        <v>11966</v>
      </c>
      <c r="D1558" s="1" t="s">
        <v>11967</v>
      </c>
      <c r="E1558" s="1" t="s">
        <v>11968</v>
      </c>
      <c r="F1558" s="1" t="s">
        <v>11969</v>
      </c>
      <c r="K1558" s="1" t="s">
        <v>11970</v>
      </c>
      <c r="P1558" s="1" t="s">
        <v>11971</v>
      </c>
    </row>
    <row r="1559" customFormat="false" ht="108.95" hidden="false" customHeight="false" outlineLevel="0" collapsed="false">
      <c r="A1559" s="1" t="s">
        <v>11972</v>
      </c>
      <c r="B1559" s="1" t="s">
        <v>11973</v>
      </c>
      <c r="C1559" s="1" t="s">
        <v>11974</v>
      </c>
      <c r="D1559" s="1" t="s">
        <v>11975</v>
      </c>
      <c r="E1559" s="1" t="s">
        <v>11976</v>
      </c>
      <c r="F1559" s="1" t="s">
        <v>11977</v>
      </c>
      <c r="K1559" s="1" t="s">
        <v>11978</v>
      </c>
      <c r="P1559" s="1" t="s">
        <v>11979</v>
      </c>
    </row>
    <row r="1560" customFormat="false" ht="122.35" hidden="false" customHeight="false" outlineLevel="0" collapsed="false">
      <c r="A1560" s="1" t="s">
        <v>11980</v>
      </c>
      <c r="B1560" s="1" t="s">
        <v>11981</v>
      </c>
      <c r="C1560" s="1" t="s">
        <v>11982</v>
      </c>
      <c r="D1560" s="1" t="s">
        <v>11983</v>
      </c>
      <c r="E1560" s="1" t="s">
        <v>11984</v>
      </c>
      <c r="F1560" s="1" t="s">
        <v>11985</v>
      </c>
      <c r="K1560" s="1" t="s">
        <v>11986</v>
      </c>
      <c r="P1560" s="1" t="s">
        <v>11987</v>
      </c>
    </row>
    <row r="1561" customFormat="false" ht="108.95" hidden="false" customHeight="false" outlineLevel="0" collapsed="false">
      <c r="A1561" s="1" t="s">
        <v>11988</v>
      </c>
      <c r="B1561" s="1" t="s">
        <v>11989</v>
      </c>
      <c r="C1561" s="1" t="s">
        <v>11990</v>
      </c>
      <c r="D1561" s="1" t="s">
        <v>11991</v>
      </c>
      <c r="E1561" s="1" t="s">
        <v>11992</v>
      </c>
      <c r="F1561" s="1" t="s">
        <v>11993</v>
      </c>
      <c r="K1561" s="1" t="s">
        <v>11994</v>
      </c>
      <c r="P1561" s="1" t="s">
        <v>11995</v>
      </c>
    </row>
    <row r="1562" customFormat="false" ht="122.35" hidden="false" customHeight="false" outlineLevel="0" collapsed="false">
      <c r="A1562" s="1" t="s">
        <v>11996</v>
      </c>
      <c r="B1562" s="1" t="s">
        <v>11997</v>
      </c>
      <c r="C1562" s="1" t="s">
        <v>11998</v>
      </c>
      <c r="D1562" s="1" t="s">
        <v>11999</v>
      </c>
      <c r="E1562" s="1" t="s">
        <v>11998</v>
      </c>
      <c r="F1562" s="1" t="s">
        <v>12000</v>
      </c>
      <c r="K1562" s="1" t="s">
        <v>12000</v>
      </c>
      <c r="P1562" s="1" t="s">
        <v>12001</v>
      </c>
    </row>
    <row r="1563" customFormat="false" ht="95.5" hidden="false" customHeight="false" outlineLevel="0" collapsed="false">
      <c r="A1563" s="1" t="s">
        <v>12002</v>
      </c>
      <c r="B1563" s="1" t="s">
        <v>12003</v>
      </c>
      <c r="C1563" s="1" t="s">
        <v>12004</v>
      </c>
      <c r="D1563" s="1" t="s">
        <v>12005</v>
      </c>
      <c r="E1563" s="1" t="s">
        <v>12006</v>
      </c>
      <c r="F1563" s="1" t="s">
        <v>12007</v>
      </c>
      <c r="K1563" s="1" t="s">
        <v>12008</v>
      </c>
      <c r="P1563" s="1" t="s">
        <v>12009</v>
      </c>
    </row>
    <row r="1564" customFormat="false" ht="162.65" hidden="false" customHeight="false" outlineLevel="0" collapsed="false">
      <c r="A1564" s="1" t="s">
        <v>12010</v>
      </c>
      <c r="B1564" s="1" t="s">
        <v>12011</v>
      </c>
      <c r="C1564" s="1" t="s">
        <v>12012</v>
      </c>
      <c r="D1564" s="1" t="s">
        <v>12013</v>
      </c>
      <c r="E1564" s="1" t="s">
        <v>12014</v>
      </c>
      <c r="F1564" s="1" t="s">
        <v>12015</v>
      </c>
      <c r="K1564" s="1" t="s">
        <v>12016</v>
      </c>
      <c r="P1564" s="1" t="s">
        <v>12017</v>
      </c>
    </row>
    <row r="1565" customFormat="false" ht="108.95" hidden="false" customHeight="false" outlineLevel="0" collapsed="false">
      <c r="A1565" s="1" t="s">
        <v>12018</v>
      </c>
      <c r="B1565" s="1" t="s">
        <v>12019</v>
      </c>
      <c r="C1565" s="1" t="s">
        <v>12020</v>
      </c>
      <c r="D1565" s="1" t="s">
        <v>12021</v>
      </c>
      <c r="E1565" s="1" t="s">
        <v>12022</v>
      </c>
      <c r="F1565" s="1" t="s">
        <v>12023</v>
      </c>
      <c r="K1565" s="1" t="s">
        <v>12024</v>
      </c>
      <c r="P1565" s="1" t="s">
        <v>12025</v>
      </c>
    </row>
    <row r="1566" customFormat="false" ht="82.05" hidden="false" customHeight="false" outlineLevel="0" collapsed="false">
      <c r="A1566" s="1" t="s">
        <v>12026</v>
      </c>
      <c r="B1566" s="1" t="s">
        <v>12027</v>
      </c>
      <c r="C1566" s="1" t="s">
        <v>12028</v>
      </c>
      <c r="D1566" s="1" t="s">
        <v>12029</v>
      </c>
      <c r="E1566" s="1" t="s">
        <v>12030</v>
      </c>
      <c r="F1566" s="1" t="s">
        <v>12031</v>
      </c>
      <c r="K1566" s="1" t="s">
        <v>12032</v>
      </c>
      <c r="P1566" s="1" t="s">
        <v>12033</v>
      </c>
    </row>
    <row r="1567" customFormat="false" ht="149.25" hidden="false" customHeight="false" outlineLevel="0" collapsed="false">
      <c r="A1567" s="1" t="s">
        <v>12034</v>
      </c>
      <c r="B1567" s="1" t="s">
        <v>12035</v>
      </c>
      <c r="C1567" s="1" t="s">
        <v>12036</v>
      </c>
      <c r="D1567" s="1" t="s">
        <v>12037</v>
      </c>
      <c r="E1567" s="1" t="s">
        <v>12038</v>
      </c>
      <c r="F1567" s="1" t="s">
        <v>12039</v>
      </c>
      <c r="K1567" s="1" t="s">
        <v>12040</v>
      </c>
      <c r="P1567" s="1" t="s">
        <v>12041</v>
      </c>
    </row>
    <row r="1568" customFormat="false" ht="82.05" hidden="false" customHeight="false" outlineLevel="0" collapsed="false">
      <c r="A1568" s="1" t="s">
        <v>12042</v>
      </c>
      <c r="B1568" s="1" t="s">
        <v>12043</v>
      </c>
      <c r="C1568" s="1" t="s">
        <v>12044</v>
      </c>
      <c r="D1568" s="1" t="s">
        <v>12045</v>
      </c>
      <c r="E1568" s="1" t="s">
        <v>12046</v>
      </c>
      <c r="F1568" s="1" t="s">
        <v>12047</v>
      </c>
      <c r="K1568" s="1" t="s">
        <v>12047</v>
      </c>
      <c r="P1568" s="1" t="s">
        <v>12048</v>
      </c>
    </row>
    <row r="1569" customFormat="false" ht="68.65" hidden="false" customHeight="false" outlineLevel="0" collapsed="false">
      <c r="A1569" s="1" t="s">
        <v>12049</v>
      </c>
      <c r="B1569" s="1" t="s">
        <v>12050</v>
      </c>
      <c r="C1569" s="1" t="s">
        <v>12051</v>
      </c>
      <c r="D1569" s="1" t="s">
        <v>12052</v>
      </c>
      <c r="E1569" s="1" t="s">
        <v>12053</v>
      </c>
      <c r="F1569" s="1" t="s">
        <v>12054</v>
      </c>
      <c r="K1569" s="1" t="s">
        <v>12055</v>
      </c>
      <c r="P1569" s="1" t="s">
        <v>12056</v>
      </c>
    </row>
    <row r="1570" customFormat="false" ht="108.95" hidden="false" customHeight="false" outlineLevel="0" collapsed="false">
      <c r="A1570" s="1" t="s">
        <v>12057</v>
      </c>
      <c r="B1570" s="1" t="s">
        <v>12058</v>
      </c>
      <c r="C1570" s="1" t="s">
        <v>12059</v>
      </c>
      <c r="D1570" s="1" t="s">
        <v>12060</v>
      </c>
      <c r="E1570" s="1" t="s">
        <v>12061</v>
      </c>
      <c r="F1570" s="1" t="s">
        <v>12062</v>
      </c>
      <c r="K1570" s="1" t="s">
        <v>12063</v>
      </c>
      <c r="P1570" s="1" t="s">
        <v>12064</v>
      </c>
    </row>
    <row r="1571" customFormat="false" ht="122.35" hidden="false" customHeight="false" outlineLevel="0" collapsed="false">
      <c r="A1571" s="1" t="s">
        <v>12065</v>
      </c>
      <c r="B1571" s="1" t="s">
        <v>12066</v>
      </c>
      <c r="C1571" s="1" t="s">
        <v>12067</v>
      </c>
      <c r="D1571" s="1" t="s">
        <v>12068</v>
      </c>
      <c r="E1571" s="1" t="s">
        <v>12069</v>
      </c>
      <c r="F1571" s="1" t="s">
        <v>12070</v>
      </c>
      <c r="K1571" s="1" t="s">
        <v>12071</v>
      </c>
      <c r="P1571" s="1" t="s">
        <v>12072</v>
      </c>
    </row>
    <row r="1572" customFormat="false" ht="55.2" hidden="false" customHeight="false" outlineLevel="0" collapsed="false">
      <c r="A1572" s="1" t="s">
        <v>12073</v>
      </c>
      <c r="B1572" s="1" t="s">
        <v>12074</v>
      </c>
      <c r="C1572" s="1" t="s">
        <v>12075</v>
      </c>
      <c r="D1572" s="1" t="s">
        <v>12076</v>
      </c>
      <c r="E1572" s="1" t="s">
        <v>12077</v>
      </c>
      <c r="F1572" s="1" t="s">
        <v>12078</v>
      </c>
      <c r="K1572" s="1" t="s">
        <v>12079</v>
      </c>
      <c r="P1572" s="1" t="s">
        <v>12080</v>
      </c>
    </row>
    <row r="1573" customFormat="false" ht="122.35" hidden="false" customHeight="false" outlineLevel="0" collapsed="false">
      <c r="A1573" s="1" t="s">
        <v>12081</v>
      </c>
      <c r="B1573" s="1" t="s">
        <v>12082</v>
      </c>
      <c r="C1573" s="1" t="s">
        <v>12083</v>
      </c>
      <c r="D1573" s="1" t="s">
        <v>12084</v>
      </c>
      <c r="E1573" s="1" t="s">
        <v>12085</v>
      </c>
      <c r="F1573" s="1" t="s">
        <v>12086</v>
      </c>
      <c r="K1573" s="1" t="s">
        <v>12086</v>
      </c>
      <c r="P1573" s="1" t="s">
        <v>12086</v>
      </c>
    </row>
    <row r="1574" customFormat="false" ht="122.35" hidden="false" customHeight="false" outlineLevel="0" collapsed="false">
      <c r="A1574" s="1" t="s">
        <v>12087</v>
      </c>
      <c r="B1574" s="1" t="s">
        <v>12088</v>
      </c>
      <c r="C1574" s="1" t="s">
        <v>12089</v>
      </c>
      <c r="D1574" s="1" t="s">
        <v>12090</v>
      </c>
      <c r="E1574" s="1" t="s">
        <v>12091</v>
      </c>
      <c r="F1574" s="1" t="s">
        <v>12092</v>
      </c>
      <c r="K1574" s="1" t="s">
        <v>12093</v>
      </c>
      <c r="P1574" s="1" t="s">
        <v>12094</v>
      </c>
    </row>
    <row r="1575" customFormat="false" ht="95.5" hidden="false" customHeight="false" outlineLevel="0" collapsed="false">
      <c r="A1575" s="1" t="s">
        <v>12095</v>
      </c>
      <c r="B1575" s="1" t="s">
        <v>12096</v>
      </c>
      <c r="C1575" s="1" t="s">
        <v>12097</v>
      </c>
      <c r="D1575" s="1" t="s">
        <v>12098</v>
      </c>
      <c r="E1575" s="1" t="s">
        <v>12099</v>
      </c>
      <c r="F1575" s="1" t="s">
        <v>12100</v>
      </c>
      <c r="K1575" s="1" t="s">
        <v>12101</v>
      </c>
      <c r="P1575" s="1" t="s">
        <v>12102</v>
      </c>
    </row>
    <row r="1576" customFormat="false" ht="55.2" hidden="false" customHeight="false" outlineLevel="0" collapsed="false">
      <c r="A1576" s="1" t="s">
        <v>12103</v>
      </c>
      <c r="B1576" s="1" t="s">
        <v>12104</v>
      </c>
      <c r="C1576" s="1" t="s">
        <v>12105</v>
      </c>
      <c r="D1576" s="1" t="s">
        <v>12106</v>
      </c>
      <c r="E1576" s="1" t="s">
        <v>12107</v>
      </c>
      <c r="F1576" s="1" t="s">
        <v>12108</v>
      </c>
      <c r="K1576" s="1" t="s">
        <v>12109</v>
      </c>
      <c r="P1576" s="1" t="s">
        <v>12110</v>
      </c>
    </row>
    <row r="1577" customFormat="false" ht="176.1" hidden="false" customHeight="false" outlineLevel="0" collapsed="false">
      <c r="A1577" s="1" t="s">
        <v>12111</v>
      </c>
      <c r="B1577" s="1" t="s">
        <v>12112</v>
      </c>
      <c r="C1577" s="1" t="s">
        <v>12113</v>
      </c>
      <c r="D1577" s="1" t="s">
        <v>12114</v>
      </c>
      <c r="E1577" s="1" t="s">
        <v>12115</v>
      </c>
      <c r="F1577" s="1" t="s">
        <v>12116</v>
      </c>
      <c r="K1577" s="1" t="s">
        <v>12117</v>
      </c>
      <c r="P1577" s="1" t="s">
        <v>12118</v>
      </c>
    </row>
    <row r="1578" customFormat="false" ht="95.5" hidden="false" customHeight="false" outlineLevel="0" collapsed="false">
      <c r="A1578" s="1" t="s">
        <v>12119</v>
      </c>
      <c r="B1578" s="1" t="s">
        <v>12120</v>
      </c>
      <c r="C1578" s="1" t="s">
        <v>12121</v>
      </c>
      <c r="D1578" s="1" t="s">
        <v>12122</v>
      </c>
      <c r="E1578" s="1" t="s">
        <v>12123</v>
      </c>
      <c r="F1578" s="1" t="s">
        <v>12124</v>
      </c>
      <c r="K1578" s="1" t="s">
        <v>12125</v>
      </c>
      <c r="P1578" s="1" t="s">
        <v>12126</v>
      </c>
    </row>
    <row r="1579" customFormat="false" ht="108.95" hidden="false" customHeight="false" outlineLevel="0" collapsed="false">
      <c r="A1579" s="1" t="s">
        <v>12127</v>
      </c>
      <c r="B1579" s="1" t="s">
        <v>12128</v>
      </c>
      <c r="C1579" s="1" t="s">
        <v>12129</v>
      </c>
      <c r="D1579" s="1" t="s">
        <v>12130</v>
      </c>
      <c r="E1579" s="1" t="s">
        <v>12131</v>
      </c>
      <c r="F1579" s="1" t="s">
        <v>12132</v>
      </c>
      <c r="K1579" s="1" t="s">
        <v>12133</v>
      </c>
      <c r="P1579" s="1" t="s">
        <v>12134</v>
      </c>
    </row>
    <row r="1580" customFormat="false" ht="135.8" hidden="false" customHeight="false" outlineLevel="0" collapsed="false">
      <c r="A1580" s="1" t="s">
        <v>12135</v>
      </c>
      <c r="B1580" s="1" t="s">
        <v>12136</v>
      </c>
      <c r="C1580" s="1" t="s">
        <v>12137</v>
      </c>
      <c r="D1580" s="1" t="s">
        <v>12138</v>
      </c>
      <c r="E1580" s="1" t="s">
        <v>12139</v>
      </c>
      <c r="F1580" s="1" t="s">
        <v>12140</v>
      </c>
      <c r="K1580" s="1" t="s">
        <v>12141</v>
      </c>
      <c r="P1580" s="1" t="s">
        <v>12142</v>
      </c>
    </row>
    <row r="1581" customFormat="false" ht="108.95" hidden="false" customHeight="false" outlineLevel="0" collapsed="false">
      <c r="A1581" s="1" t="s">
        <v>12143</v>
      </c>
      <c r="B1581" s="1" t="s">
        <v>12144</v>
      </c>
      <c r="C1581" s="1" t="s">
        <v>12145</v>
      </c>
      <c r="D1581" s="1" t="s">
        <v>12146</v>
      </c>
      <c r="E1581" s="1" t="s">
        <v>12147</v>
      </c>
      <c r="F1581" s="1" t="s">
        <v>12148</v>
      </c>
      <c r="K1581" s="1" t="s">
        <v>12149</v>
      </c>
      <c r="P1581" s="1" t="s">
        <v>12150</v>
      </c>
    </row>
    <row r="1582" customFormat="false" ht="68.65" hidden="false" customHeight="false" outlineLevel="0" collapsed="false">
      <c r="A1582" s="1" t="s">
        <v>12151</v>
      </c>
      <c r="B1582" s="1" t="s">
        <v>12152</v>
      </c>
      <c r="C1582" s="1" t="s">
        <v>12153</v>
      </c>
      <c r="D1582" s="1" t="s">
        <v>12154</v>
      </c>
      <c r="E1582" s="1" t="s">
        <v>12155</v>
      </c>
      <c r="F1582" s="1" t="s">
        <v>12156</v>
      </c>
      <c r="K1582" s="1" t="s">
        <v>12157</v>
      </c>
      <c r="P1582" s="1" t="s">
        <v>12158</v>
      </c>
    </row>
    <row r="1583" customFormat="false" ht="68.65" hidden="false" customHeight="false" outlineLevel="0" collapsed="false">
      <c r="A1583" s="1" t="s">
        <v>12159</v>
      </c>
      <c r="B1583" s="1" t="s">
        <v>12160</v>
      </c>
      <c r="C1583" s="1" t="s">
        <v>12161</v>
      </c>
      <c r="D1583" s="1" t="s">
        <v>12162</v>
      </c>
      <c r="E1583" s="1" t="s">
        <v>12163</v>
      </c>
      <c r="F1583" s="1" t="s">
        <v>12164</v>
      </c>
      <c r="K1583" s="1" t="s">
        <v>12165</v>
      </c>
      <c r="P1583" s="1" t="s">
        <v>12166</v>
      </c>
    </row>
    <row r="1584" customFormat="false" ht="108.95" hidden="false" customHeight="false" outlineLevel="0" collapsed="false">
      <c r="A1584" s="1" t="s">
        <v>12167</v>
      </c>
      <c r="B1584" s="1" t="s">
        <v>12168</v>
      </c>
      <c r="C1584" s="1" t="s">
        <v>12169</v>
      </c>
      <c r="D1584" s="1" t="s">
        <v>12170</v>
      </c>
      <c r="E1584" s="1" t="s">
        <v>12171</v>
      </c>
      <c r="F1584" s="1" t="s">
        <v>12172</v>
      </c>
      <c r="K1584" s="1" t="s">
        <v>12173</v>
      </c>
      <c r="P1584" s="1" t="s">
        <v>12174</v>
      </c>
    </row>
    <row r="1585" customFormat="false" ht="135.8" hidden="false" customHeight="false" outlineLevel="0" collapsed="false">
      <c r="A1585" s="1" t="s">
        <v>12175</v>
      </c>
      <c r="B1585" s="1" t="s">
        <v>12176</v>
      </c>
      <c r="C1585" s="1" t="s">
        <v>12177</v>
      </c>
      <c r="D1585" s="1" t="s">
        <v>12178</v>
      </c>
      <c r="E1585" s="1" t="s">
        <v>12179</v>
      </c>
      <c r="F1585" s="1" t="s">
        <v>12180</v>
      </c>
      <c r="K1585" s="1" t="s">
        <v>12181</v>
      </c>
      <c r="P1585" s="1" t="s">
        <v>12182</v>
      </c>
    </row>
    <row r="1586" customFormat="false" ht="82.05" hidden="false" customHeight="false" outlineLevel="0" collapsed="false">
      <c r="A1586" s="1" t="s">
        <v>12183</v>
      </c>
      <c r="B1586" s="1" t="s">
        <v>12184</v>
      </c>
      <c r="C1586" s="1" t="s">
        <v>12185</v>
      </c>
      <c r="D1586" s="1" t="s">
        <v>12186</v>
      </c>
      <c r="E1586" s="1" t="s">
        <v>12187</v>
      </c>
      <c r="F1586" s="1" t="s">
        <v>12188</v>
      </c>
      <c r="K1586" s="1" t="s">
        <v>12189</v>
      </c>
      <c r="P1586" s="1" t="s">
        <v>12190</v>
      </c>
    </row>
    <row r="1587" customFormat="false" ht="176.1" hidden="false" customHeight="false" outlineLevel="0" collapsed="false">
      <c r="A1587" s="1" t="s">
        <v>12191</v>
      </c>
      <c r="B1587" s="1" t="s">
        <v>12192</v>
      </c>
      <c r="C1587" s="1" t="s">
        <v>12193</v>
      </c>
      <c r="D1587" s="1" t="s">
        <v>12194</v>
      </c>
      <c r="E1587" s="1" t="s">
        <v>12195</v>
      </c>
      <c r="F1587" s="1" t="s">
        <v>12196</v>
      </c>
      <c r="K1587" s="1" t="s">
        <v>12197</v>
      </c>
      <c r="P1587" s="1" t="s">
        <v>12198</v>
      </c>
    </row>
    <row r="1588" customFormat="false" ht="122.35" hidden="false" customHeight="false" outlineLevel="0" collapsed="false">
      <c r="A1588" s="1" t="s">
        <v>12199</v>
      </c>
      <c r="B1588" s="1" t="s">
        <v>12200</v>
      </c>
      <c r="C1588" s="1" t="s">
        <v>12201</v>
      </c>
      <c r="D1588" s="1" t="s">
        <v>12202</v>
      </c>
      <c r="E1588" s="1" t="s">
        <v>12203</v>
      </c>
      <c r="F1588" s="1" t="s">
        <v>12204</v>
      </c>
      <c r="K1588" s="1" t="s">
        <v>12205</v>
      </c>
      <c r="P1588" s="1" t="s">
        <v>12205</v>
      </c>
    </row>
    <row r="1589" customFormat="false" ht="202.95" hidden="false" customHeight="false" outlineLevel="0" collapsed="false">
      <c r="A1589" s="1" t="s">
        <v>12206</v>
      </c>
      <c r="B1589" s="1" t="s">
        <v>12207</v>
      </c>
      <c r="C1589" s="1" t="s">
        <v>12208</v>
      </c>
      <c r="D1589" s="1" t="s">
        <v>12209</v>
      </c>
      <c r="E1589" s="1" t="s">
        <v>12210</v>
      </c>
      <c r="F1589" s="1" t="s">
        <v>12211</v>
      </c>
      <c r="K1589" s="1" t="s">
        <v>12212</v>
      </c>
      <c r="P1589" s="1" t="s">
        <v>12213</v>
      </c>
    </row>
    <row r="1590" customFormat="false" ht="135.8" hidden="false" customHeight="false" outlineLevel="0" collapsed="false">
      <c r="A1590" s="1" t="s">
        <v>12214</v>
      </c>
      <c r="B1590" s="1" t="s">
        <v>12215</v>
      </c>
      <c r="C1590" s="1" t="s">
        <v>12216</v>
      </c>
      <c r="D1590" s="1" t="s">
        <v>12217</v>
      </c>
      <c r="E1590" s="1" t="s">
        <v>12218</v>
      </c>
      <c r="F1590" s="1" t="s">
        <v>12219</v>
      </c>
      <c r="K1590" s="1" t="s">
        <v>12220</v>
      </c>
      <c r="P1590" s="1" t="s">
        <v>12221</v>
      </c>
    </row>
    <row r="1591" customFormat="false" ht="176.1" hidden="false" customHeight="false" outlineLevel="0" collapsed="false">
      <c r="A1591" s="1" t="s">
        <v>12222</v>
      </c>
      <c r="B1591" s="1" t="s">
        <v>12223</v>
      </c>
      <c r="C1591" s="1" t="s">
        <v>12224</v>
      </c>
      <c r="D1591" s="1" t="s">
        <v>12225</v>
      </c>
      <c r="E1591" s="1" t="s">
        <v>12226</v>
      </c>
      <c r="F1591" s="1" t="s">
        <v>12227</v>
      </c>
      <c r="K1591" s="1" t="s">
        <v>12228</v>
      </c>
      <c r="P1591" s="1" t="s">
        <v>12227</v>
      </c>
    </row>
    <row r="1592" customFormat="false" ht="55.2" hidden="false" customHeight="false" outlineLevel="0" collapsed="false">
      <c r="A1592" s="1" t="s">
        <v>12229</v>
      </c>
      <c r="B1592" s="1" t="s">
        <v>12230</v>
      </c>
      <c r="C1592" s="1" t="s">
        <v>12231</v>
      </c>
      <c r="D1592" s="1" t="s">
        <v>12232</v>
      </c>
      <c r="E1592" s="1" t="s">
        <v>12233</v>
      </c>
      <c r="F1592" s="1" t="s">
        <v>12234</v>
      </c>
      <c r="K1592" s="1" t="s">
        <v>12235</v>
      </c>
      <c r="P1592" s="1" t="s">
        <v>12234</v>
      </c>
    </row>
    <row r="1593" customFormat="false" ht="55.2" hidden="false" customHeight="false" outlineLevel="0" collapsed="false">
      <c r="A1593" s="1" t="s">
        <v>12236</v>
      </c>
      <c r="B1593" s="1" t="s">
        <v>12237</v>
      </c>
      <c r="C1593" s="1" t="s">
        <v>12238</v>
      </c>
      <c r="D1593" s="1" t="s">
        <v>12239</v>
      </c>
      <c r="E1593" s="1" t="s">
        <v>12240</v>
      </c>
      <c r="F1593" s="1" t="s">
        <v>12241</v>
      </c>
      <c r="K1593" s="1" t="s">
        <v>12242</v>
      </c>
      <c r="P1593" s="1" t="s">
        <v>12243</v>
      </c>
    </row>
    <row r="1594" customFormat="false" ht="122.35" hidden="false" customHeight="false" outlineLevel="0" collapsed="false">
      <c r="A1594" s="1" t="s">
        <v>12244</v>
      </c>
      <c r="B1594" s="1" t="s">
        <v>12245</v>
      </c>
      <c r="C1594" s="1" t="s">
        <v>12246</v>
      </c>
      <c r="D1594" s="1" t="s">
        <v>12247</v>
      </c>
      <c r="E1594" s="1" t="s">
        <v>12248</v>
      </c>
      <c r="F1594" s="1" t="s">
        <v>12249</v>
      </c>
      <c r="K1594" s="1" t="s">
        <v>12250</v>
      </c>
      <c r="P1594" s="1" t="s">
        <v>12251</v>
      </c>
    </row>
    <row r="1595" customFormat="false" ht="82.05" hidden="false" customHeight="false" outlineLevel="0" collapsed="false">
      <c r="A1595" s="1" t="s">
        <v>12252</v>
      </c>
      <c r="B1595" s="1" t="s">
        <v>12253</v>
      </c>
      <c r="C1595" s="1" t="s">
        <v>12254</v>
      </c>
      <c r="D1595" s="1" t="s">
        <v>12255</v>
      </c>
      <c r="E1595" s="1" t="s">
        <v>12256</v>
      </c>
      <c r="F1595" s="1" t="s">
        <v>12257</v>
      </c>
      <c r="K1595" s="1" t="s">
        <v>12258</v>
      </c>
      <c r="P1595" s="1" t="s">
        <v>12259</v>
      </c>
    </row>
    <row r="1596" customFormat="false" ht="95.5" hidden="false" customHeight="false" outlineLevel="0" collapsed="false">
      <c r="A1596" s="1" t="s">
        <v>12260</v>
      </c>
      <c r="B1596" s="1" t="s">
        <v>12261</v>
      </c>
      <c r="C1596" s="1" t="s">
        <v>12262</v>
      </c>
      <c r="D1596" s="1" t="s">
        <v>12263</v>
      </c>
      <c r="E1596" s="1" t="s">
        <v>12264</v>
      </c>
      <c r="F1596" s="1" t="s">
        <v>12265</v>
      </c>
      <c r="K1596" s="1" t="s">
        <v>12266</v>
      </c>
      <c r="P1596" s="1" t="s">
        <v>12267</v>
      </c>
    </row>
    <row r="1597" customFormat="false" ht="41.75" hidden="false" customHeight="false" outlineLevel="0" collapsed="false">
      <c r="A1597" s="1" t="s">
        <v>12268</v>
      </c>
      <c r="B1597" s="1" t="s">
        <v>12269</v>
      </c>
      <c r="C1597" s="1" t="s">
        <v>12270</v>
      </c>
      <c r="D1597" s="1" t="s">
        <v>12271</v>
      </c>
      <c r="E1597" s="1" t="s">
        <v>12272</v>
      </c>
      <c r="F1597" s="1" t="s">
        <v>12273</v>
      </c>
      <c r="K1597" s="1" t="s">
        <v>12274</v>
      </c>
      <c r="P1597" s="1" t="s">
        <v>12275</v>
      </c>
    </row>
    <row r="1598" customFormat="false" ht="108.95" hidden="false" customHeight="false" outlineLevel="0" collapsed="false">
      <c r="A1598" s="1" t="s">
        <v>12276</v>
      </c>
      <c r="B1598" s="1" t="s">
        <v>12277</v>
      </c>
      <c r="C1598" s="1" t="s">
        <v>12278</v>
      </c>
      <c r="D1598" s="1" t="s">
        <v>12279</v>
      </c>
      <c r="E1598" s="1" t="s">
        <v>12280</v>
      </c>
      <c r="F1598" s="1" t="s">
        <v>12281</v>
      </c>
      <c r="K1598" s="1" t="s">
        <v>12282</v>
      </c>
      <c r="P1598" s="1" t="s">
        <v>12283</v>
      </c>
    </row>
    <row r="1599" customFormat="false" ht="82.05" hidden="false" customHeight="false" outlineLevel="0" collapsed="false">
      <c r="A1599" s="1" t="s">
        <v>12284</v>
      </c>
      <c r="B1599" s="1" t="s">
        <v>12285</v>
      </c>
      <c r="C1599" s="1" t="s">
        <v>12286</v>
      </c>
      <c r="D1599" s="1" t="s">
        <v>12287</v>
      </c>
      <c r="E1599" s="1" t="s">
        <v>12288</v>
      </c>
      <c r="F1599" s="1" t="s">
        <v>12289</v>
      </c>
      <c r="K1599" s="1" t="s">
        <v>12290</v>
      </c>
      <c r="P1599" s="1" t="s">
        <v>12291</v>
      </c>
    </row>
    <row r="1600" customFormat="false" ht="149.25" hidden="false" customHeight="false" outlineLevel="0" collapsed="false">
      <c r="A1600" s="1" t="s">
        <v>12292</v>
      </c>
      <c r="B1600" s="1" t="s">
        <v>12293</v>
      </c>
      <c r="C1600" s="1" t="s">
        <v>12294</v>
      </c>
      <c r="D1600" s="1" t="s">
        <v>12295</v>
      </c>
      <c r="E1600" s="1" t="s">
        <v>12296</v>
      </c>
      <c r="F1600" s="1" t="s">
        <v>12297</v>
      </c>
      <c r="K1600" s="1" t="s">
        <v>12298</v>
      </c>
      <c r="P1600" s="1" t="s">
        <v>12299</v>
      </c>
    </row>
    <row r="1601" customFormat="false" ht="82.05" hidden="false" customHeight="false" outlineLevel="0" collapsed="false">
      <c r="A1601" s="1" t="s">
        <v>12300</v>
      </c>
      <c r="B1601" s="1" t="s">
        <v>12301</v>
      </c>
      <c r="C1601" s="1" t="s">
        <v>12302</v>
      </c>
      <c r="D1601" s="1" t="s">
        <v>12303</v>
      </c>
      <c r="E1601" s="1" t="s">
        <v>12304</v>
      </c>
      <c r="F1601" s="1" t="s">
        <v>12305</v>
      </c>
      <c r="K1601" s="1" t="s">
        <v>12306</v>
      </c>
      <c r="P1601" s="1" t="s">
        <v>12307</v>
      </c>
    </row>
    <row r="1602" customFormat="false" ht="95.5" hidden="false" customHeight="false" outlineLevel="0" collapsed="false">
      <c r="A1602" s="1" t="s">
        <v>12308</v>
      </c>
      <c r="B1602" s="1" t="s">
        <v>12309</v>
      </c>
      <c r="C1602" s="1" t="s">
        <v>12310</v>
      </c>
      <c r="D1602" s="1" t="s">
        <v>12311</v>
      </c>
      <c r="E1602" s="1" t="s">
        <v>12312</v>
      </c>
      <c r="F1602" s="1" t="s">
        <v>12313</v>
      </c>
      <c r="K1602" s="1" t="s">
        <v>12314</v>
      </c>
      <c r="P1602" s="1" t="s">
        <v>12315</v>
      </c>
    </row>
    <row r="1603" customFormat="false" ht="55.2" hidden="false" customHeight="false" outlineLevel="0" collapsed="false">
      <c r="A1603" s="1" t="s">
        <v>12316</v>
      </c>
      <c r="B1603" s="1" t="s">
        <v>12317</v>
      </c>
      <c r="C1603" s="1" t="s">
        <v>12318</v>
      </c>
      <c r="D1603" s="1" t="s">
        <v>12319</v>
      </c>
      <c r="E1603" s="1" t="s">
        <v>12320</v>
      </c>
      <c r="F1603" s="1" t="s">
        <v>12321</v>
      </c>
      <c r="K1603" s="1" t="s">
        <v>12322</v>
      </c>
      <c r="P1603" s="1" t="s">
        <v>12323</v>
      </c>
    </row>
    <row r="1604" customFormat="false" ht="82.05" hidden="false" customHeight="false" outlineLevel="0" collapsed="false">
      <c r="A1604" s="1" t="s">
        <v>12324</v>
      </c>
      <c r="B1604" s="1" t="s">
        <v>12325</v>
      </c>
      <c r="C1604" s="1" t="s">
        <v>12326</v>
      </c>
      <c r="D1604" s="1" t="s">
        <v>12327</v>
      </c>
      <c r="E1604" s="1" t="s">
        <v>12328</v>
      </c>
      <c r="F1604" s="1" t="s">
        <v>12329</v>
      </c>
      <c r="K1604" s="1" t="s">
        <v>12330</v>
      </c>
      <c r="P1604" s="1" t="s">
        <v>12330</v>
      </c>
    </row>
    <row r="1605" customFormat="false" ht="82.05" hidden="false" customHeight="false" outlineLevel="0" collapsed="false">
      <c r="A1605" s="1" t="s">
        <v>12331</v>
      </c>
      <c r="B1605" s="1" t="s">
        <v>12332</v>
      </c>
      <c r="C1605" s="1" t="s">
        <v>12333</v>
      </c>
      <c r="D1605" s="1" t="s">
        <v>12334</v>
      </c>
      <c r="E1605" s="1" t="s">
        <v>12335</v>
      </c>
      <c r="F1605" s="1" t="s">
        <v>12336</v>
      </c>
      <c r="K1605" s="1" t="s">
        <v>12337</v>
      </c>
      <c r="P1605" s="1" t="s">
        <v>12338</v>
      </c>
    </row>
    <row r="1606" customFormat="false" ht="68.65" hidden="false" customHeight="false" outlineLevel="0" collapsed="false">
      <c r="A1606" s="1" t="s">
        <v>12339</v>
      </c>
      <c r="B1606" s="1" t="s">
        <v>12340</v>
      </c>
      <c r="C1606" s="1" t="s">
        <v>12341</v>
      </c>
      <c r="D1606" s="1" t="s">
        <v>12342</v>
      </c>
      <c r="E1606" s="1" t="s">
        <v>12343</v>
      </c>
      <c r="F1606" s="1" t="s">
        <v>12344</v>
      </c>
      <c r="K1606" s="1" t="s">
        <v>12345</v>
      </c>
      <c r="P1606" s="1" t="s">
        <v>12345</v>
      </c>
    </row>
    <row r="1607" customFormat="false" ht="162.65" hidden="false" customHeight="false" outlineLevel="0" collapsed="false">
      <c r="A1607" s="1" t="s">
        <v>12346</v>
      </c>
      <c r="B1607" s="1" t="s">
        <v>12347</v>
      </c>
      <c r="C1607" s="1" t="s">
        <v>12348</v>
      </c>
      <c r="D1607" s="1" t="s">
        <v>12349</v>
      </c>
      <c r="E1607" s="1" t="s">
        <v>12350</v>
      </c>
      <c r="F1607" s="1" t="s">
        <v>12351</v>
      </c>
      <c r="K1607" s="1" t="s">
        <v>12352</v>
      </c>
      <c r="P1607" s="1" t="s">
        <v>12353</v>
      </c>
    </row>
    <row r="1608" customFormat="false" ht="55.2" hidden="false" customHeight="false" outlineLevel="0" collapsed="false">
      <c r="A1608" s="1" t="s">
        <v>12354</v>
      </c>
      <c r="B1608" s="1" t="s">
        <v>12355</v>
      </c>
      <c r="C1608" s="1" t="s">
        <v>12356</v>
      </c>
      <c r="D1608" s="1" t="s">
        <v>12357</v>
      </c>
      <c r="E1608" s="1" t="s">
        <v>12358</v>
      </c>
      <c r="F1608" s="1" t="s">
        <v>12359</v>
      </c>
      <c r="K1608" s="1" t="s">
        <v>12359</v>
      </c>
      <c r="P1608" s="1" t="s">
        <v>12359</v>
      </c>
    </row>
    <row r="1609" customFormat="false" ht="95.5" hidden="false" customHeight="false" outlineLevel="0" collapsed="false">
      <c r="A1609" s="1" t="s">
        <v>12360</v>
      </c>
      <c r="B1609" s="1" t="s">
        <v>12361</v>
      </c>
      <c r="C1609" s="1" t="s">
        <v>12362</v>
      </c>
      <c r="D1609" s="1" t="s">
        <v>12363</v>
      </c>
      <c r="E1609" s="1" t="s">
        <v>12364</v>
      </c>
      <c r="F1609" s="1" t="s">
        <v>12365</v>
      </c>
      <c r="K1609" s="1" t="s">
        <v>12366</v>
      </c>
      <c r="P1609" s="1" t="s">
        <v>12367</v>
      </c>
    </row>
    <row r="1610" customFormat="false" ht="149.25" hidden="false" customHeight="false" outlineLevel="0" collapsed="false">
      <c r="A1610" s="1" t="s">
        <v>12368</v>
      </c>
      <c r="B1610" s="1" t="s">
        <v>12369</v>
      </c>
      <c r="C1610" s="1" t="s">
        <v>12370</v>
      </c>
      <c r="D1610" s="1" t="s">
        <v>12371</v>
      </c>
      <c r="E1610" s="1" t="s">
        <v>12372</v>
      </c>
      <c r="F1610" s="1" t="s">
        <v>12373</v>
      </c>
      <c r="K1610" s="1" t="s">
        <v>12374</v>
      </c>
      <c r="P1610" s="1" t="s">
        <v>12375</v>
      </c>
    </row>
    <row r="1611" customFormat="false" ht="95.5" hidden="false" customHeight="false" outlineLevel="0" collapsed="false">
      <c r="A1611" s="1" t="s">
        <v>12376</v>
      </c>
      <c r="B1611" s="1" t="s">
        <v>12377</v>
      </c>
      <c r="C1611" s="1" t="s">
        <v>12378</v>
      </c>
      <c r="D1611" s="1" t="s">
        <v>12379</v>
      </c>
      <c r="E1611" s="1" t="s">
        <v>12380</v>
      </c>
      <c r="F1611" s="1" t="s">
        <v>12381</v>
      </c>
      <c r="K1611" s="1" t="s">
        <v>12382</v>
      </c>
      <c r="P1611" s="1" t="s">
        <v>12383</v>
      </c>
    </row>
    <row r="1612" customFormat="false" ht="95.5" hidden="false" customHeight="false" outlineLevel="0" collapsed="false">
      <c r="A1612" s="1" t="s">
        <v>12384</v>
      </c>
      <c r="B1612" s="1" t="s">
        <v>12385</v>
      </c>
      <c r="C1612" s="1" t="s">
        <v>12386</v>
      </c>
      <c r="D1612" s="1" t="s">
        <v>12387</v>
      </c>
      <c r="E1612" s="1" t="s">
        <v>12388</v>
      </c>
      <c r="F1612" s="1" t="s">
        <v>12389</v>
      </c>
      <c r="K1612" s="1" t="s">
        <v>12390</v>
      </c>
      <c r="P1612" s="1" t="s">
        <v>12391</v>
      </c>
    </row>
    <row r="1613" customFormat="false" ht="108.95" hidden="false" customHeight="false" outlineLevel="0" collapsed="false">
      <c r="A1613" s="1" t="s">
        <v>12392</v>
      </c>
      <c r="B1613" s="1" t="s">
        <v>12393</v>
      </c>
      <c r="C1613" s="1" t="s">
        <v>12394</v>
      </c>
      <c r="D1613" s="1" t="s">
        <v>12395</v>
      </c>
      <c r="E1613" s="1" t="s">
        <v>12396</v>
      </c>
      <c r="F1613" s="1" t="s">
        <v>12397</v>
      </c>
      <c r="K1613" s="1" t="s">
        <v>12398</v>
      </c>
      <c r="P1613" s="1" t="s">
        <v>12399</v>
      </c>
    </row>
    <row r="1614" customFormat="false" ht="82.05" hidden="false" customHeight="false" outlineLevel="0" collapsed="false">
      <c r="A1614" s="1" t="s">
        <v>12400</v>
      </c>
      <c r="B1614" s="1" t="s">
        <v>12401</v>
      </c>
      <c r="C1614" s="1" t="s">
        <v>12402</v>
      </c>
      <c r="D1614" s="1" t="s">
        <v>12403</v>
      </c>
      <c r="E1614" s="1" t="s">
        <v>12404</v>
      </c>
      <c r="F1614" s="1" t="s">
        <v>12405</v>
      </c>
      <c r="K1614" s="1" t="s">
        <v>12406</v>
      </c>
      <c r="P1614" s="1" t="s">
        <v>12407</v>
      </c>
    </row>
    <row r="1615" customFormat="false" ht="95.5" hidden="false" customHeight="false" outlineLevel="0" collapsed="false">
      <c r="A1615" s="1" t="s">
        <v>12408</v>
      </c>
      <c r="B1615" s="1" t="s">
        <v>12409</v>
      </c>
      <c r="C1615" s="1" t="s">
        <v>12410</v>
      </c>
      <c r="D1615" s="1" t="s">
        <v>12411</v>
      </c>
      <c r="E1615" s="1" t="s">
        <v>12412</v>
      </c>
      <c r="F1615" s="1" t="s">
        <v>12413</v>
      </c>
      <c r="K1615" s="1" t="s">
        <v>12414</v>
      </c>
      <c r="P1615" s="1" t="s">
        <v>12415</v>
      </c>
    </row>
    <row r="1616" customFormat="false" ht="68.65" hidden="false" customHeight="false" outlineLevel="0" collapsed="false">
      <c r="A1616" s="1" t="s">
        <v>12416</v>
      </c>
      <c r="B1616" s="1" t="s">
        <v>12417</v>
      </c>
      <c r="C1616" s="1" t="s">
        <v>12418</v>
      </c>
      <c r="D1616" s="1" t="s">
        <v>12419</v>
      </c>
      <c r="E1616" s="1" t="s">
        <v>12420</v>
      </c>
      <c r="F1616" s="1" t="s">
        <v>12421</v>
      </c>
      <c r="K1616" s="1" t="s">
        <v>12422</v>
      </c>
      <c r="P1616" s="1" t="s">
        <v>12423</v>
      </c>
    </row>
    <row r="1617" customFormat="false" ht="122.35" hidden="false" customHeight="false" outlineLevel="0" collapsed="false">
      <c r="A1617" s="1" t="s">
        <v>12424</v>
      </c>
      <c r="B1617" s="1" t="s">
        <v>12425</v>
      </c>
      <c r="C1617" s="1" t="s">
        <v>12426</v>
      </c>
      <c r="D1617" s="1" t="s">
        <v>12427</v>
      </c>
      <c r="E1617" s="1" t="s">
        <v>12428</v>
      </c>
      <c r="F1617" s="1" t="s">
        <v>12429</v>
      </c>
      <c r="K1617" s="1" t="s">
        <v>12430</v>
      </c>
      <c r="P1617" s="1" t="s">
        <v>12431</v>
      </c>
    </row>
    <row r="1618" customFormat="false" ht="135.8" hidden="false" customHeight="false" outlineLevel="0" collapsed="false">
      <c r="A1618" s="1" t="s">
        <v>12432</v>
      </c>
      <c r="B1618" s="1" t="s">
        <v>12433</v>
      </c>
      <c r="C1618" s="1" t="s">
        <v>12434</v>
      </c>
      <c r="D1618" s="1" t="s">
        <v>12435</v>
      </c>
      <c r="E1618" s="1" t="s">
        <v>12436</v>
      </c>
      <c r="F1618" s="1" t="s">
        <v>12437</v>
      </c>
      <c r="K1618" s="1" t="s">
        <v>12438</v>
      </c>
      <c r="P1618" s="1" t="s">
        <v>12439</v>
      </c>
    </row>
    <row r="1619" customFormat="false" ht="68.65" hidden="false" customHeight="false" outlineLevel="0" collapsed="false">
      <c r="A1619" s="1" t="s">
        <v>12440</v>
      </c>
      <c r="B1619" s="1" t="s">
        <v>12441</v>
      </c>
      <c r="C1619" s="1" t="s">
        <v>12442</v>
      </c>
      <c r="D1619" s="1" t="s">
        <v>12443</v>
      </c>
      <c r="E1619" s="1" t="s">
        <v>12444</v>
      </c>
      <c r="F1619" s="1" t="s">
        <v>12445</v>
      </c>
      <c r="K1619" s="1" t="s">
        <v>12446</v>
      </c>
      <c r="P1619" s="1" t="s">
        <v>12447</v>
      </c>
    </row>
    <row r="1620" customFormat="false" ht="95.5" hidden="false" customHeight="false" outlineLevel="0" collapsed="false">
      <c r="A1620" s="1" t="s">
        <v>12448</v>
      </c>
      <c r="B1620" s="1" t="s">
        <v>12449</v>
      </c>
      <c r="C1620" s="1" t="s">
        <v>12450</v>
      </c>
      <c r="D1620" s="1" t="s">
        <v>12451</v>
      </c>
      <c r="E1620" s="1" t="s">
        <v>12452</v>
      </c>
      <c r="F1620" s="1" t="s">
        <v>12453</v>
      </c>
      <c r="K1620" s="1" t="s">
        <v>12454</v>
      </c>
      <c r="P1620" s="1" t="s">
        <v>12455</v>
      </c>
    </row>
    <row r="1621" customFormat="false" ht="82.05" hidden="false" customHeight="false" outlineLevel="0" collapsed="false">
      <c r="A1621" s="1" t="s">
        <v>12456</v>
      </c>
      <c r="B1621" s="1" t="s">
        <v>12457</v>
      </c>
      <c r="C1621" s="1" t="s">
        <v>12458</v>
      </c>
      <c r="D1621" s="1" t="s">
        <v>12459</v>
      </c>
      <c r="E1621" s="1" t="s">
        <v>12460</v>
      </c>
      <c r="F1621" s="1" t="s">
        <v>12461</v>
      </c>
      <c r="K1621" s="1" t="s">
        <v>12461</v>
      </c>
      <c r="P1621" s="1" t="s">
        <v>12461</v>
      </c>
    </row>
    <row r="1622" customFormat="false" ht="68.65" hidden="false" customHeight="false" outlineLevel="0" collapsed="false">
      <c r="A1622" s="1" t="s">
        <v>12462</v>
      </c>
      <c r="B1622" s="1" t="s">
        <v>12463</v>
      </c>
      <c r="C1622" s="1" t="s">
        <v>12464</v>
      </c>
      <c r="D1622" s="1" t="s">
        <v>12465</v>
      </c>
      <c r="E1622" s="1" t="s">
        <v>12466</v>
      </c>
      <c r="F1622" s="1" t="s">
        <v>12467</v>
      </c>
      <c r="K1622" s="1" t="s">
        <v>12468</v>
      </c>
      <c r="P1622" s="1" t="s">
        <v>12469</v>
      </c>
    </row>
    <row r="1623" customFormat="false" ht="82.05" hidden="false" customHeight="false" outlineLevel="0" collapsed="false">
      <c r="A1623" s="1" t="s">
        <v>12470</v>
      </c>
      <c r="B1623" s="1" t="s">
        <v>12471</v>
      </c>
      <c r="C1623" s="1" t="s">
        <v>12472</v>
      </c>
      <c r="D1623" s="1" t="s">
        <v>12473</v>
      </c>
      <c r="E1623" s="1" t="s">
        <v>12474</v>
      </c>
      <c r="F1623" s="1" t="s">
        <v>12475</v>
      </c>
      <c r="K1623" s="1" t="s">
        <v>12476</v>
      </c>
      <c r="P1623" s="1" t="s">
        <v>12477</v>
      </c>
    </row>
    <row r="1624" customFormat="false" ht="108.95" hidden="false" customHeight="false" outlineLevel="0" collapsed="false">
      <c r="A1624" s="1" t="s">
        <v>12478</v>
      </c>
      <c r="B1624" s="1" t="s">
        <v>12479</v>
      </c>
      <c r="C1624" s="1" t="s">
        <v>12480</v>
      </c>
      <c r="D1624" s="1" t="s">
        <v>12481</v>
      </c>
      <c r="E1624" s="1" t="s">
        <v>12482</v>
      </c>
      <c r="F1624" s="1" t="s">
        <v>12483</v>
      </c>
      <c r="K1624" s="1" t="s">
        <v>12484</v>
      </c>
      <c r="P1624" s="1" t="s">
        <v>12485</v>
      </c>
    </row>
    <row r="1625" customFormat="false" ht="82.05" hidden="false" customHeight="false" outlineLevel="0" collapsed="false">
      <c r="A1625" s="1" t="s">
        <v>12486</v>
      </c>
      <c r="B1625" s="1" t="s">
        <v>12487</v>
      </c>
      <c r="C1625" s="1" t="s">
        <v>12488</v>
      </c>
      <c r="D1625" s="1" t="s">
        <v>12489</v>
      </c>
      <c r="E1625" s="1" t="s">
        <v>12490</v>
      </c>
      <c r="F1625" s="1" t="s">
        <v>12491</v>
      </c>
      <c r="K1625" s="1" t="s">
        <v>12492</v>
      </c>
      <c r="P1625" s="1" t="s">
        <v>12492</v>
      </c>
    </row>
    <row r="1626" customFormat="false" ht="68.65" hidden="false" customHeight="false" outlineLevel="0" collapsed="false">
      <c r="A1626" s="1" t="s">
        <v>12493</v>
      </c>
      <c r="B1626" s="1" t="s">
        <v>12494</v>
      </c>
      <c r="C1626" s="1" t="s">
        <v>12495</v>
      </c>
      <c r="D1626" s="1" t="s">
        <v>12496</v>
      </c>
      <c r="E1626" s="1" t="s">
        <v>12497</v>
      </c>
      <c r="F1626" s="1" t="s">
        <v>12498</v>
      </c>
      <c r="K1626" s="1" t="s">
        <v>12498</v>
      </c>
      <c r="P1626" s="1" t="s">
        <v>12498</v>
      </c>
    </row>
    <row r="1627" customFormat="false" ht="162.65" hidden="false" customHeight="false" outlineLevel="0" collapsed="false">
      <c r="A1627" s="1" t="s">
        <v>12499</v>
      </c>
      <c r="B1627" s="1" t="s">
        <v>12500</v>
      </c>
      <c r="C1627" s="1" t="s">
        <v>12501</v>
      </c>
      <c r="D1627" s="1" t="s">
        <v>12502</v>
      </c>
      <c r="E1627" s="1" t="s">
        <v>12503</v>
      </c>
      <c r="F1627" s="1" t="s">
        <v>12504</v>
      </c>
      <c r="K1627" s="1" t="s">
        <v>12504</v>
      </c>
      <c r="P1627" s="1" t="s">
        <v>12505</v>
      </c>
    </row>
    <row r="1628" customFormat="false" ht="176.1" hidden="false" customHeight="false" outlineLevel="0" collapsed="false">
      <c r="A1628" s="1" t="s">
        <v>12506</v>
      </c>
      <c r="B1628" s="1" t="s">
        <v>12507</v>
      </c>
      <c r="C1628" s="1" t="s">
        <v>12508</v>
      </c>
      <c r="D1628" s="1" t="s">
        <v>12509</v>
      </c>
      <c r="E1628" s="1" t="s">
        <v>12510</v>
      </c>
      <c r="F1628" s="1" t="s">
        <v>12511</v>
      </c>
      <c r="K1628" s="1" t="s">
        <v>12512</v>
      </c>
      <c r="P1628" s="1" t="s">
        <v>12513</v>
      </c>
    </row>
    <row r="1629" customFormat="false" ht="149.25" hidden="false" customHeight="false" outlineLevel="0" collapsed="false">
      <c r="A1629" s="1" t="s">
        <v>12514</v>
      </c>
      <c r="B1629" s="1" t="s">
        <v>12515</v>
      </c>
      <c r="C1629" s="1" t="s">
        <v>12516</v>
      </c>
      <c r="D1629" s="1" t="s">
        <v>12517</v>
      </c>
      <c r="E1629" s="1" t="s">
        <v>12518</v>
      </c>
      <c r="F1629" s="1" t="s">
        <v>12519</v>
      </c>
      <c r="K1629" s="1" t="s">
        <v>12520</v>
      </c>
      <c r="P1629" s="1" t="s">
        <v>12519</v>
      </c>
    </row>
    <row r="1630" customFormat="false" ht="135.8" hidden="false" customHeight="false" outlineLevel="0" collapsed="false">
      <c r="A1630" s="1" t="s">
        <v>12521</v>
      </c>
      <c r="B1630" s="1" t="s">
        <v>12522</v>
      </c>
      <c r="C1630" s="1" t="s">
        <v>12523</v>
      </c>
      <c r="D1630" s="1" t="s">
        <v>12524</v>
      </c>
      <c r="E1630" s="1" t="s">
        <v>12525</v>
      </c>
      <c r="F1630" s="1" t="s">
        <v>12526</v>
      </c>
      <c r="K1630" s="1" t="s">
        <v>12527</v>
      </c>
      <c r="P1630" s="1" t="s">
        <v>12528</v>
      </c>
    </row>
    <row r="1631" customFormat="false" ht="176.1" hidden="false" customHeight="false" outlineLevel="0" collapsed="false">
      <c r="A1631" s="1" t="s">
        <v>12529</v>
      </c>
      <c r="B1631" s="1" t="s">
        <v>12530</v>
      </c>
      <c r="C1631" s="1" t="s">
        <v>12531</v>
      </c>
      <c r="D1631" s="1" t="s">
        <v>12532</v>
      </c>
      <c r="E1631" s="1" t="s">
        <v>12533</v>
      </c>
      <c r="F1631" s="1" t="s">
        <v>12534</v>
      </c>
      <c r="K1631" s="1" t="s">
        <v>12535</v>
      </c>
      <c r="P1631" s="1" t="s">
        <v>12536</v>
      </c>
    </row>
    <row r="1632" customFormat="false" ht="108.95" hidden="false" customHeight="false" outlineLevel="0" collapsed="false">
      <c r="A1632" s="1" t="s">
        <v>12537</v>
      </c>
      <c r="B1632" s="1" t="s">
        <v>12538</v>
      </c>
      <c r="C1632" s="1" t="s">
        <v>12539</v>
      </c>
      <c r="D1632" s="1" t="s">
        <v>12540</v>
      </c>
      <c r="E1632" s="1" t="s">
        <v>12541</v>
      </c>
      <c r="F1632" s="1" t="s">
        <v>12542</v>
      </c>
      <c r="K1632" s="1" t="s">
        <v>12543</v>
      </c>
      <c r="P1632" s="1" t="s">
        <v>12544</v>
      </c>
    </row>
    <row r="1633" customFormat="false" ht="122.35" hidden="false" customHeight="false" outlineLevel="0" collapsed="false">
      <c r="A1633" s="1" t="s">
        <v>12545</v>
      </c>
      <c r="B1633" s="1" t="s">
        <v>12546</v>
      </c>
      <c r="C1633" s="1" t="s">
        <v>12547</v>
      </c>
      <c r="D1633" s="1" t="s">
        <v>12548</v>
      </c>
      <c r="E1633" s="1" t="s">
        <v>12549</v>
      </c>
      <c r="F1633" s="1" t="s">
        <v>12550</v>
      </c>
      <c r="K1633" s="1" t="s">
        <v>12551</v>
      </c>
      <c r="P1633" s="1" t="s">
        <v>12552</v>
      </c>
    </row>
    <row r="1634" customFormat="false" ht="68.65" hidden="false" customHeight="false" outlineLevel="0" collapsed="false">
      <c r="A1634" s="1" t="s">
        <v>12553</v>
      </c>
      <c r="B1634" s="1" t="s">
        <v>12554</v>
      </c>
      <c r="C1634" s="1" t="s">
        <v>12555</v>
      </c>
      <c r="D1634" s="1" t="s">
        <v>12556</v>
      </c>
      <c r="E1634" s="1" t="s">
        <v>12557</v>
      </c>
      <c r="F1634" s="1" t="s">
        <v>12558</v>
      </c>
      <c r="K1634" s="1" t="s">
        <v>12559</v>
      </c>
      <c r="P1634" s="1" t="s">
        <v>12559</v>
      </c>
    </row>
    <row r="1635" customFormat="false" ht="135.8" hidden="false" customHeight="false" outlineLevel="0" collapsed="false">
      <c r="A1635" s="1" t="s">
        <v>12560</v>
      </c>
      <c r="B1635" s="1" t="s">
        <v>12561</v>
      </c>
      <c r="C1635" s="1" t="s">
        <v>12562</v>
      </c>
      <c r="D1635" s="1" t="s">
        <v>12563</v>
      </c>
      <c r="E1635" s="1" t="s">
        <v>12564</v>
      </c>
      <c r="F1635" s="1" t="s">
        <v>12565</v>
      </c>
      <c r="K1635" s="1" t="s">
        <v>12566</v>
      </c>
      <c r="P1635" s="1" t="s">
        <v>12567</v>
      </c>
    </row>
    <row r="1636" customFormat="false" ht="95.5" hidden="false" customHeight="false" outlineLevel="0" collapsed="false">
      <c r="A1636" s="1" t="s">
        <v>12568</v>
      </c>
      <c r="B1636" s="1" t="s">
        <v>12569</v>
      </c>
      <c r="C1636" s="1" t="s">
        <v>12570</v>
      </c>
      <c r="D1636" s="1" t="s">
        <v>12571</v>
      </c>
      <c r="E1636" s="1" t="s">
        <v>12572</v>
      </c>
      <c r="F1636" s="1" t="s">
        <v>12573</v>
      </c>
      <c r="K1636" s="1" t="s">
        <v>12574</v>
      </c>
      <c r="P1636" s="1" t="s">
        <v>12575</v>
      </c>
    </row>
    <row r="1637" customFormat="false" ht="189.55" hidden="false" customHeight="false" outlineLevel="0" collapsed="false">
      <c r="A1637" s="1" t="s">
        <v>12576</v>
      </c>
      <c r="B1637" s="1" t="s">
        <v>12577</v>
      </c>
      <c r="C1637" s="1" t="s">
        <v>12578</v>
      </c>
      <c r="D1637" s="1" t="s">
        <v>12579</v>
      </c>
      <c r="E1637" s="1" t="s">
        <v>12580</v>
      </c>
      <c r="F1637" s="1" t="s">
        <v>12581</v>
      </c>
      <c r="K1637" s="1" t="s">
        <v>12582</v>
      </c>
      <c r="P1637" s="1" t="s">
        <v>12583</v>
      </c>
    </row>
    <row r="1638" customFormat="false" ht="82.05" hidden="false" customHeight="false" outlineLevel="0" collapsed="false">
      <c r="A1638" s="1" t="s">
        <v>12584</v>
      </c>
      <c r="B1638" s="1" t="s">
        <v>12585</v>
      </c>
      <c r="C1638" s="1" t="s">
        <v>12586</v>
      </c>
      <c r="D1638" s="1" t="s">
        <v>12587</v>
      </c>
      <c r="E1638" s="1" t="s">
        <v>12588</v>
      </c>
      <c r="F1638" s="1" t="s">
        <v>12589</v>
      </c>
      <c r="K1638" s="1" t="s">
        <v>12590</v>
      </c>
      <c r="P1638" s="1" t="s">
        <v>12591</v>
      </c>
    </row>
    <row r="1639" customFormat="false" ht="149.25" hidden="false" customHeight="false" outlineLevel="0" collapsed="false">
      <c r="A1639" s="1" t="s">
        <v>12592</v>
      </c>
      <c r="B1639" s="1" t="s">
        <v>12593</v>
      </c>
      <c r="C1639" s="1" t="s">
        <v>12594</v>
      </c>
      <c r="D1639" s="1" t="s">
        <v>12595</v>
      </c>
      <c r="E1639" s="1" t="s">
        <v>12596</v>
      </c>
      <c r="F1639" s="1" t="s">
        <v>12597</v>
      </c>
      <c r="K1639" s="1" t="s">
        <v>12598</v>
      </c>
      <c r="P1639" s="1" t="s">
        <v>12599</v>
      </c>
    </row>
    <row r="1640" customFormat="false" ht="135.8" hidden="false" customHeight="false" outlineLevel="0" collapsed="false">
      <c r="A1640" s="1" t="s">
        <v>12600</v>
      </c>
      <c r="B1640" s="1" t="s">
        <v>12601</v>
      </c>
      <c r="C1640" s="1" t="s">
        <v>12602</v>
      </c>
      <c r="D1640" s="1" t="s">
        <v>12603</v>
      </c>
      <c r="E1640" s="1" t="s">
        <v>12604</v>
      </c>
      <c r="F1640" s="1" t="s">
        <v>12605</v>
      </c>
      <c r="K1640" s="1" t="s">
        <v>12606</v>
      </c>
      <c r="P1640" s="1" t="s">
        <v>12607</v>
      </c>
    </row>
    <row r="1641" customFormat="false" ht="122.35" hidden="false" customHeight="false" outlineLevel="0" collapsed="false">
      <c r="A1641" s="1" t="s">
        <v>12608</v>
      </c>
      <c r="B1641" s="1" t="s">
        <v>12609</v>
      </c>
      <c r="C1641" s="1" t="s">
        <v>12610</v>
      </c>
      <c r="D1641" s="1" t="s">
        <v>12611</v>
      </c>
      <c r="E1641" s="1" t="s">
        <v>12612</v>
      </c>
      <c r="F1641" s="1" t="s">
        <v>12613</v>
      </c>
      <c r="K1641" s="1" t="s">
        <v>12614</v>
      </c>
      <c r="P1641" s="1" t="s">
        <v>12615</v>
      </c>
    </row>
    <row r="1642" customFormat="false" ht="108.95" hidden="false" customHeight="false" outlineLevel="0" collapsed="false">
      <c r="A1642" s="1" t="s">
        <v>12616</v>
      </c>
      <c r="B1642" s="1" t="s">
        <v>12617</v>
      </c>
      <c r="C1642" s="1" t="s">
        <v>12618</v>
      </c>
      <c r="D1642" s="1" t="s">
        <v>12619</v>
      </c>
      <c r="E1642" s="1" t="s">
        <v>12620</v>
      </c>
      <c r="F1642" s="1" t="s">
        <v>12621</v>
      </c>
      <c r="K1642" s="1" t="s">
        <v>12622</v>
      </c>
      <c r="P1642" s="1" t="s">
        <v>12623</v>
      </c>
    </row>
    <row r="1643" customFormat="false" ht="82.05" hidden="false" customHeight="false" outlineLevel="0" collapsed="false">
      <c r="A1643" s="1" t="s">
        <v>12624</v>
      </c>
      <c r="B1643" s="1" t="s">
        <v>12625</v>
      </c>
      <c r="C1643" s="1" t="s">
        <v>12626</v>
      </c>
      <c r="D1643" s="1" t="s">
        <v>12627</v>
      </c>
      <c r="E1643" s="1" t="s">
        <v>12628</v>
      </c>
      <c r="F1643" s="1" t="s">
        <v>12629</v>
      </c>
      <c r="K1643" s="1" t="s">
        <v>12629</v>
      </c>
      <c r="P1643" s="1" t="s">
        <v>12629</v>
      </c>
    </row>
    <row r="1644" customFormat="false" ht="82.05" hidden="false" customHeight="false" outlineLevel="0" collapsed="false">
      <c r="A1644" s="1" t="s">
        <v>12630</v>
      </c>
      <c r="B1644" s="1" t="s">
        <v>12631</v>
      </c>
      <c r="C1644" s="1" t="s">
        <v>12632</v>
      </c>
      <c r="D1644" s="1" t="s">
        <v>12633</v>
      </c>
      <c r="E1644" s="1" t="s">
        <v>12634</v>
      </c>
      <c r="F1644" s="1" t="s">
        <v>12635</v>
      </c>
      <c r="K1644" s="1" t="s">
        <v>12636</v>
      </c>
      <c r="P1644" s="1" t="s">
        <v>12637</v>
      </c>
    </row>
    <row r="1645" customFormat="false" ht="149.25" hidden="false" customHeight="false" outlineLevel="0" collapsed="false">
      <c r="A1645" s="1" t="s">
        <v>12638</v>
      </c>
      <c r="B1645" s="1" t="s">
        <v>12639</v>
      </c>
      <c r="C1645" s="1" t="s">
        <v>12640</v>
      </c>
      <c r="D1645" s="1" t="s">
        <v>12641</v>
      </c>
      <c r="E1645" s="1" t="s">
        <v>12642</v>
      </c>
      <c r="F1645" s="1" t="s">
        <v>12643</v>
      </c>
      <c r="K1645" s="1" t="s">
        <v>12644</v>
      </c>
      <c r="P1645" s="1" t="s">
        <v>12645</v>
      </c>
    </row>
    <row r="1646" customFormat="false" ht="68.65" hidden="false" customHeight="false" outlineLevel="0" collapsed="false">
      <c r="A1646" s="1" t="s">
        <v>12646</v>
      </c>
      <c r="B1646" s="1" t="s">
        <v>12647</v>
      </c>
      <c r="C1646" s="1" t="s">
        <v>12648</v>
      </c>
      <c r="D1646" s="1" t="s">
        <v>12649</v>
      </c>
      <c r="E1646" s="1" t="s">
        <v>12650</v>
      </c>
      <c r="F1646" s="1" t="s">
        <v>12651</v>
      </c>
      <c r="K1646" s="1" t="s">
        <v>12651</v>
      </c>
      <c r="P1646" s="1" t="s">
        <v>12651</v>
      </c>
    </row>
    <row r="1647" customFormat="false" ht="135.8" hidden="false" customHeight="false" outlineLevel="0" collapsed="false">
      <c r="A1647" s="1" t="s">
        <v>12652</v>
      </c>
      <c r="B1647" s="1" t="s">
        <v>12653</v>
      </c>
      <c r="C1647" s="1" t="s">
        <v>12654</v>
      </c>
      <c r="D1647" s="1" t="s">
        <v>12655</v>
      </c>
      <c r="E1647" s="1" t="s">
        <v>12656</v>
      </c>
      <c r="F1647" s="1" t="s">
        <v>12657</v>
      </c>
      <c r="K1647" s="1" t="s">
        <v>12658</v>
      </c>
      <c r="P1647" s="1" t="s">
        <v>12659</v>
      </c>
    </row>
    <row r="1648" customFormat="false" ht="108.95" hidden="false" customHeight="false" outlineLevel="0" collapsed="false">
      <c r="A1648" s="1" t="s">
        <v>12660</v>
      </c>
      <c r="B1648" s="1" t="s">
        <v>12661</v>
      </c>
      <c r="C1648" s="1" t="s">
        <v>12662</v>
      </c>
      <c r="D1648" s="1" t="s">
        <v>12663</v>
      </c>
      <c r="E1648" s="1" t="s">
        <v>12664</v>
      </c>
      <c r="F1648" s="1" t="s">
        <v>12665</v>
      </c>
      <c r="K1648" s="1" t="s">
        <v>12666</v>
      </c>
      <c r="P1648" s="1" t="s">
        <v>12667</v>
      </c>
    </row>
    <row r="1649" customFormat="false" ht="149.25" hidden="false" customHeight="false" outlineLevel="0" collapsed="false">
      <c r="A1649" s="1" t="s">
        <v>12668</v>
      </c>
      <c r="B1649" s="1" t="s">
        <v>12669</v>
      </c>
      <c r="C1649" s="1" t="s">
        <v>12670</v>
      </c>
      <c r="D1649" s="1" t="s">
        <v>12671</v>
      </c>
      <c r="E1649" s="1" t="s">
        <v>12672</v>
      </c>
      <c r="F1649" s="1" t="s">
        <v>12673</v>
      </c>
      <c r="K1649" s="1" t="s">
        <v>12674</v>
      </c>
      <c r="P1649" s="1" t="s">
        <v>12675</v>
      </c>
    </row>
    <row r="1650" customFormat="false" ht="108.95" hidden="false" customHeight="false" outlineLevel="0" collapsed="false">
      <c r="A1650" s="1" t="s">
        <v>12676</v>
      </c>
      <c r="B1650" s="1" t="s">
        <v>12677</v>
      </c>
      <c r="C1650" s="1" t="s">
        <v>12678</v>
      </c>
      <c r="D1650" s="1" t="s">
        <v>12679</v>
      </c>
      <c r="E1650" s="1" t="s">
        <v>12680</v>
      </c>
      <c r="F1650" s="1" t="s">
        <v>12681</v>
      </c>
      <c r="K1650" s="1" t="s">
        <v>12682</v>
      </c>
      <c r="P1650" s="1" t="s">
        <v>12683</v>
      </c>
    </row>
    <row r="1651" customFormat="false" ht="41.75" hidden="false" customHeight="false" outlineLevel="0" collapsed="false">
      <c r="A1651" s="1" t="s">
        <v>12684</v>
      </c>
      <c r="B1651" s="1" t="s">
        <v>12685</v>
      </c>
      <c r="C1651" s="1" t="s">
        <v>12686</v>
      </c>
      <c r="D1651" s="1" t="s">
        <v>12687</v>
      </c>
      <c r="E1651" s="1" t="s">
        <v>12688</v>
      </c>
      <c r="F1651" s="1" t="s">
        <v>12689</v>
      </c>
      <c r="K1651" s="1" t="s">
        <v>12690</v>
      </c>
      <c r="P1651" s="1" t="s">
        <v>12691</v>
      </c>
    </row>
    <row r="1652" customFormat="false" ht="149.25" hidden="false" customHeight="false" outlineLevel="0" collapsed="false">
      <c r="A1652" s="1" t="s">
        <v>12692</v>
      </c>
      <c r="B1652" s="1" t="s">
        <v>12693</v>
      </c>
      <c r="C1652" s="1" t="s">
        <v>12694</v>
      </c>
      <c r="D1652" s="1" t="s">
        <v>12695</v>
      </c>
      <c r="E1652" s="1" t="s">
        <v>12696</v>
      </c>
      <c r="F1652" s="1" t="s">
        <v>12697</v>
      </c>
      <c r="K1652" s="1" t="s">
        <v>12698</v>
      </c>
      <c r="P1652" s="1" t="s">
        <v>12699</v>
      </c>
    </row>
    <row r="1653" customFormat="false" ht="189.55" hidden="false" customHeight="false" outlineLevel="0" collapsed="false">
      <c r="A1653" s="1" t="s">
        <v>12700</v>
      </c>
      <c r="B1653" s="1" t="s">
        <v>12701</v>
      </c>
      <c r="C1653" s="1" t="s">
        <v>12702</v>
      </c>
      <c r="D1653" s="1" t="s">
        <v>12703</v>
      </c>
      <c r="E1653" s="1" t="s">
        <v>12704</v>
      </c>
      <c r="F1653" s="1" t="s">
        <v>12705</v>
      </c>
      <c r="K1653" s="1" t="s">
        <v>12706</v>
      </c>
      <c r="P1653" s="1" t="s">
        <v>12707</v>
      </c>
    </row>
    <row r="1654" customFormat="false" ht="68.65" hidden="false" customHeight="false" outlineLevel="0" collapsed="false">
      <c r="A1654" s="1" t="s">
        <v>12708</v>
      </c>
      <c r="B1654" s="1" t="s">
        <v>12709</v>
      </c>
      <c r="C1654" s="1" t="s">
        <v>12710</v>
      </c>
      <c r="D1654" s="1" t="s">
        <v>12710</v>
      </c>
      <c r="E1654" s="1" t="s">
        <v>12711</v>
      </c>
      <c r="F1654" s="1" t="s">
        <v>12712</v>
      </c>
      <c r="K1654" s="1" t="s">
        <v>12713</v>
      </c>
      <c r="P1654" s="1" t="s">
        <v>12714</v>
      </c>
    </row>
    <row r="1655" customFormat="false" ht="68.65" hidden="false" customHeight="false" outlineLevel="0" collapsed="false">
      <c r="A1655" s="1" t="s">
        <v>12715</v>
      </c>
      <c r="B1655" s="1" t="s">
        <v>12716</v>
      </c>
      <c r="C1655" s="1" t="s">
        <v>12717</v>
      </c>
      <c r="D1655" s="1" t="s">
        <v>12718</v>
      </c>
      <c r="E1655" s="1" t="s">
        <v>12719</v>
      </c>
      <c r="F1655" s="1" t="s">
        <v>12720</v>
      </c>
      <c r="K1655" s="1" t="s">
        <v>12721</v>
      </c>
      <c r="P1655" s="1" t="s">
        <v>12722</v>
      </c>
    </row>
    <row r="1656" customFormat="false" ht="68.65" hidden="false" customHeight="false" outlineLevel="0" collapsed="false">
      <c r="A1656" s="1" t="s">
        <v>12723</v>
      </c>
      <c r="B1656" s="1" t="s">
        <v>12724</v>
      </c>
      <c r="C1656" s="1" t="s">
        <v>12725</v>
      </c>
      <c r="D1656" s="1" t="s">
        <v>12726</v>
      </c>
      <c r="E1656" s="1" t="s">
        <v>12727</v>
      </c>
      <c r="F1656" s="1" t="s">
        <v>12728</v>
      </c>
      <c r="K1656" s="1" t="s">
        <v>12729</v>
      </c>
      <c r="P1656" s="1" t="s">
        <v>12730</v>
      </c>
    </row>
    <row r="1657" customFormat="false" ht="55.2" hidden="false" customHeight="false" outlineLevel="0" collapsed="false">
      <c r="A1657" s="1" t="s">
        <v>12731</v>
      </c>
      <c r="B1657" s="1" t="e">
        <f aca="false">) who do you thinks better?</f>
        <v>#VALUE!</v>
      </c>
      <c r="C1657" s="1" t="s">
        <v>12732</v>
      </c>
      <c r="D1657" s="1" t="s">
        <v>12733</v>
      </c>
      <c r="E1657" s="1" t="s">
        <v>12734</v>
      </c>
      <c r="F1657" s="1" t="s">
        <v>12735</v>
      </c>
      <c r="K1657" s="1" t="s">
        <v>12736</v>
      </c>
      <c r="P1657" s="1" t="s">
        <v>12736</v>
      </c>
    </row>
    <row r="1658" customFormat="false" ht="55.2" hidden="false" customHeight="false" outlineLevel="0" collapsed="false">
      <c r="A1658" s="1" t="s">
        <v>12737</v>
      </c>
      <c r="B1658" s="1" t="s">
        <v>12738</v>
      </c>
      <c r="C1658" s="1" t="s">
        <v>12739</v>
      </c>
      <c r="D1658" s="1" t="s">
        <v>12740</v>
      </c>
      <c r="E1658" s="1" t="s">
        <v>12741</v>
      </c>
      <c r="F1658" s="1" t="s">
        <v>12742</v>
      </c>
      <c r="K1658" s="1" t="s">
        <v>12743</v>
      </c>
      <c r="P1658" s="1" t="s">
        <v>12744</v>
      </c>
    </row>
    <row r="1659" customFormat="false" ht="82.05" hidden="false" customHeight="false" outlineLevel="0" collapsed="false">
      <c r="A1659" s="1" t="s">
        <v>12745</v>
      </c>
      <c r="B1659" s="1" t="s">
        <v>12746</v>
      </c>
      <c r="C1659" s="1" t="s">
        <v>12747</v>
      </c>
      <c r="D1659" s="1" t="s">
        <v>12748</v>
      </c>
      <c r="E1659" s="1" t="s">
        <v>12749</v>
      </c>
      <c r="F1659" s="1" t="s">
        <v>12750</v>
      </c>
      <c r="K1659" s="1" t="s">
        <v>12751</v>
      </c>
      <c r="P1659" s="1" t="s">
        <v>12752</v>
      </c>
    </row>
    <row r="1660" customFormat="false" ht="176.1" hidden="false" customHeight="false" outlineLevel="0" collapsed="false">
      <c r="A1660" s="1" t="s">
        <v>12753</v>
      </c>
      <c r="B1660" s="1" t="s">
        <v>12754</v>
      </c>
      <c r="C1660" s="1" t="s">
        <v>12755</v>
      </c>
      <c r="D1660" s="1" t="s">
        <v>12756</v>
      </c>
      <c r="E1660" s="1" t="s">
        <v>12757</v>
      </c>
      <c r="F1660" s="1" t="s">
        <v>12758</v>
      </c>
      <c r="K1660" s="1" t="s">
        <v>12759</v>
      </c>
      <c r="P1660" s="1" t="s">
        <v>12760</v>
      </c>
    </row>
    <row r="1661" customFormat="false" ht="162.65" hidden="false" customHeight="false" outlineLevel="0" collapsed="false">
      <c r="A1661" s="1" t="s">
        <v>12761</v>
      </c>
      <c r="B1661" s="1" t="s">
        <v>12762</v>
      </c>
      <c r="C1661" s="1" t="s">
        <v>12763</v>
      </c>
      <c r="D1661" s="1" t="s">
        <v>12764</v>
      </c>
      <c r="E1661" s="1" t="s">
        <v>12765</v>
      </c>
      <c r="F1661" s="1" t="s">
        <v>12766</v>
      </c>
      <c r="K1661" s="1" t="s">
        <v>12767</v>
      </c>
      <c r="P1661" s="1" t="s">
        <v>12768</v>
      </c>
    </row>
    <row r="1662" customFormat="false" ht="55.2" hidden="false" customHeight="false" outlineLevel="0" collapsed="false">
      <c r="A1662" s="1" t="s">
        <v>12769</v>
      </c>
      <c r="B1662" s="1" t="s">
        <v>12770</v>
      </c>
      <c r="C1662" s="1" t="s">
        <v>12771</v>
      </c>
      <c r="D1662" s="1" t="s">
        <v>12772</v>
      </c>
      <c r="E1662" s="1" t="s">
        <v>12773</v>
      </c>
      <c r="F1662" s="1" t="s">
        <v>12774</v>
      </c>
      <c r="K1662" s="1" t="s">
        <v>12775</v>
      </c>
      <c r="P1662" s="1" t="s">
        <v>12776</v>
      </c>
    </row>
    <row r="1663" customFormat="false" ht="95.5" hidden="false" customHeight="false" outlineLevel="0" collapsed="false">
      <c r="A1663" s="1" t="s">
        <v>12777</v>
      </c>
      <c r="B1663" s="1" t="s">
        <v>12778</v>
      </c>
      <c r="C1663" s="1" t="s">
        <v>12779</v>
      </c>
      <c r="D1663" s="1" t="s">
        <v>12780</v>
      </c>
      <c r="E1663" s="1" t="s">
        <v>12781</v>
      </c>
      <c r="F1663" s="1" t="s">
        <v>12782</v>
      </c>
      <c r="K1663" s="1" t="s">
        <v>12783</v>
      </c>
      <c r="P1663" s="1" t="s">
        <v>12784</v>
      </c>
    </row>
    <row r="1664" customFormat="false" ht="162.65" hidden="false" customHeight="false" outlineLevel="0" collapsed="false">
      <c r="A1664" s="1" t="s">
        <v>12785</v>
      </c>
      <c r="B1664" s="1" t="s">
        <v>12786</v>
      </c>
      <c r="C1664" s="1" t="s">
        <v>12787</v>
      </c>
      <c r="D1664" s="1" t="s">
        <v>12788</v>
      </c>
      <c r="E1664" s="1" t="s">
        <v>12789</v>
      </c>
      <c r="F1664" s="1" t="s">
        <v>12790</v>
      </c>
      <c r="K1664" s="1" t="s">
        <v>12791</v>
      </c>
      <c r="P1664" s="1" t="s">
        <v>12792</v>
      </c>
    </row>
    <row r="1665" customFormat="false" ht="82.05" hidden="false" customHeight="false" outlineLevel="0" collapsed="false">
      <c r="A1665" s="1" t="s">
        <v>12793</v>
      </c>
      <c r="B1665" s="1" t="s">
        <v>12794</v>
      </c>
      <c r="C1665" s="1" t="s">
        <v>12795</v>
      </c>
      <c r="D1665" s="1" t="s">
        <v>12796</v>
      </c>
      <c r="E1665" s="1" t="s">
        <v>12797</v>
      </c>
      <c r="F1665" s="1" t="s">
        <v>12798</v>
      </c>
      <c r="K1665" s="1" t="s">
        <v>12799</v>
      </c>
      <c r="P1665" s="1" t="s">
        <v>12800</v>
      </c>
    </row>
    <row r="1666" customFormat="false" ht="122.35" hidden="false" customHeight="false" outlineLevel="0" collapsed="false">
      <c r="A1666" s="1" t="s">
        <v>12801</v>
      </c>
      <c r="B1666" s="1" t="s">
        <v>12802</v>
      </c>
      <c r="C1666" s="1" t="s">
        <v>12803</v>
      </c>
      <c r="D1666" s="1" t="s">
        <v>12804</v>
      </c>
      <c r="E1666" s="1" t="s">
        <v>12805</v>
      </c>
      <c r="F1666" s="1" t="s">
        <v>12806</v>
      </c>
      <c r="K1666" s="1" t="s">
        <v>12807</v>
      </c>
      <c r="P1666" s="1" t="s">
        <v>12808</v>
      </c>
    </row>
    <row r="1667" customFormat="false" ht="68.65" hidden="false" customHeight="false" outlineLevel="0" collapsed="false">
      <c r="A1667" s="1" t="s">
        <v>12809</v>
      </c>
      <c r="B1667" s="1" t="s">
        <v>12810</v>
      </c>
      <c r="C1667" s="1" t="s">
        <v>12811</v>
      </c>
      <c r="D1667" s="1" t="s">
        <v>12812</v>
      </c>
      <c r="E1667" s="1" t="s">
        <v>12813</v>
      </c>
      <c r="F1667" s="1" t="s">
        <v>12814</v>
      </c>
      <c r="K1667" s="1" t="s">
        <v>12815</v>
      </c>
      <c r="P1667" s="1" t="s">
        <v>12816</v>
      </c>
    </row>
    <row r="1668" customFormat="false" ht="95.5" hidden="false" customHeight="false" outlineLevel="0" collapsed="false">
      <c r="A1668" s="1" t="s">
        <v>12817</v>
      </c>
      <c r="B1668" s="1" t="s">
        <v>12818</v>
      </c>
      <c r="C1668" s="1" t="s">
        <v>12819</v>
      </c>
      <c r="D1668" s="1" t="s">
        <v>12820</v>
      </c>
      <c r="E1668" s="1" t="s">
        <v>12821</v>
      </c>
      <c r="F1668" s="1" t="s">
        <v>12822</v>
      </c>
      <c r="K1668" s="1" t="s">
        <v>12823</v>
      </c>
      <c r="P1668" s="1" t="s">
        <v>12824</v>
      </c>
    </row>
    <row r="1669" customFormat="false" ht="122.35" hidden="false" customHeight="false" outlineLevel="0" collapsed="false">
      <c r="A1669" s="1" t="s">
        <v>12825</v>
      </c>
      <c r="B1669" s="1" t="s">
        <v>12826</v>
      </c>
      <c r="C1669" s="1" t="s">
        <v>12827</v>
      </c>
      <c r="D1669" s="1" t="s">
        <v>12828</v>
      </c>
      <c r="E1669" s="1" t="s">
        <v>12829</v>
      </c>
      <c r="F1669" s="1" t="s">
        <v>12830</v>
      </c>
      <c r="K1669" s="1" t="s">
        <v>12831</v>
      </c>
      <c r="P1669" s="1" t="s">
        <v>12832</v>
      </c>
    </row>
    <row r="1670" customFormat="false" ht="82.05" hidden="false" customHeight="false" outlineLevel="0" collapsed="false">
      <c r="A1670" s="1" t="s">
        <v>12833</v>
      </c>
      <c r="B1670" s="1" t="s">
        <v>12834</v>
      </c>
      <c r="C1670" s="1" t="s">
        <v>12835</v>
      </c>
      <c r="D1670" s="1" t="s">
        <v>12836</v>
      </c>
      <c r="E1670" s="1" t="s">
        <v>12837</v>
      </c>
      <c r="F1670" s="1" t="s">
        <v>12838</v>
      </c>
      <c r="K1670" s="1" t="s">
        <v>12839</v>
      </c>
      <c r="P1670" s="1" t="s">
        <v>12838</v>
      </c>
    </row>
    <row r="1671" customFormat="false" ht="122.35" hidden="false" customHeight="false" outlineLevel="0" collapsed="false">
      <c r="A1671" s="1" t="s">
        <v>12840</v>
      </c>
      <c r="B1671" s="1" t="s">
        <v>12841</v>
      </c>
      <c r="C1671" s="1" t="s">
        <v>12842</v>
      </c>
      <c r="D1671" s="1" t="s">
        <v>12843</v>
      </c>
      <c r="E1671" s="1" t="s">
        <v>12844</v>
      </c>
      <c r="F1671" s="1" t="s">
        <v>12845</v>
      </c>
      <c r="K1671" s="1" t="s">
        <v>12846</v>
      </c>
      <c r="P1671" s="1" t="s">
        <v>12847</v>
      </c>
    </row>
    <row r="1672" customFormat="false" ht="95.5" hidden="false" customHeight="false" outlineLevel="0" collapsed="false">
      <c r="A1672" s="1" t="s">
        <v>12848</v>
      </c>
      <c r="B1672" s="1" t="s">
        <v>12849</v>
      </c>
      <c r="C1672" s="1" t="s">
        <v>12850</v>
      </c>
      <c r="D1672" s="1" t="s">
        <v>12851</v>
      </c>
      <c r="E1672" s="1" t="s">
        <v>12852</v>
      </c>
      <c r="F1672" s="1" t="s">
        <v>12853</v>
      </c>
      <c r="K1672" s="1" t="s">
        <v>12854</v>
      </c>
      <c r="P1672" s="1" t="s">
        <v>12855</v>
      </c>
    </row>
    <row r="1673" customFormat="false" ht="95.5" hidden="false" customHeight="false" outlineLevel="0" collapsed="false">
      <c r="A1673" s="1" t="s">
        <v>12856</v>
      </c>
      <c r="B1673" s="1" t="s">
        <v>12857</v>
      </c>
      <c r="C1673" s="1" t="s">
        <v>12858</v>
      </c>
      <c r="D1673" s="1" t="s">
        <v>12859</v>
      </c>
      <c r="E1673" s="1" t="s">
        <v>12860</v>
      </c>
      <c r="F1673" s="1" t="s">
        <v>12861</v>
      </c>
      <c r="K1673" s="1" t="s">
        <v>12862</v>
      </c>
      <c r="P1673" s="1" t="s">
        <v>12863</v>
      </c>
    </row>
    <row r="1674" customFormat="false" ht="176.1" hidden="false" customHeight="false" outlineLevel="0" collapsed="false">
      <c r="A1674" s="1" t="s">
        <v>12864</v>
      </c>
      <c r="B1674" s="1" t="s">
        <v>12865</v>
      </c>
      <c r="C1674" s="1" t="s">
        <v>12866</v>
      </c>
      <c r="D1674" s="1" t="s">
        <v>12867</v>
      </c>
      <c r="E1674" s="1" t="s">
        <v>12868</v>
      </c>
      <c r="F1674" s="1" t="s">
        <v>12869</v>
      </c>
      <c r="K1674" s="1" t="s">
        <v>12870</v>
      </c>
      <c r="P1674" s="1" t="s">
        <v>12871</v>
      </c>
    </row>
    <row r="1675" customFormat="false" ht="108.95" hidden="false" customHeight="false" outlineLevel="0" collapsed="false">
      <c r="A1675" s="1" t="s">
        <v>12872</v>
      </c>
      <c r="B1675" s="1" t="s">
        <v>12873</v>
      </c>
      <c r="C1675" s="1" t="s">
        <v>12874</v>
      </c>
      <c r="D1675" s="1" t="s">
        <v>12875</v>
      </c>
      <c r="E1675" s="1" t="s">
        <v>12876</v>
      </c>
      <c r="F1675" s="1" t="s">
        <v>12877</v>
      </c>
      <c r="K1675" s="1" t="s">
        <v>12878</v>
      </c>
      <c r="P1675" s="1" t="s">
        <v>12879</v>
      </c>
    </row>
    <row r="1676" customFormat="false" ht="82.05" hidden="false" customHeight="false" outlineLevel="0" collapsed="false">
      <c r="A1676" s="1" t="s">
        <v>12880</v>
      </c>
      <c r="B1676" s="1" t="s">
        <v>12881</v>
      </c>
      <c r="C1676" s="1" t="s">
        <v>12882</v>
      </c>
      <c r="D1676" s="1" t="s">
        <v>12883</v>
      </c>
      <c r="E1676" s="1" t="s">
        <v>12884</v>
      </c>
      <c r="F1676" s="1" t="s">
        <v>12885</v>
      </c>
      <c r="K1676" s="1" t="s">
        <v>12885</v>
      </c>
      <c r="P1676" s="1" t="s">
        <v>12885</v>
      </c>
    </row>
    <row r="1677" customFormat="false" ht="149.25" hidden="false" customHeight="false" outlineLevel="0" collapsed="false">
      <c r="A1677" s="1" t="s">
        <v>12886</v>
      </c>
      <c r="B1677" s="1" t="s">
        <v>12887</v>
      </c>
      <c r="C1677" s="1" t="s">
        <v>12888</v>
      </c>
      <c r="D1677" s="1" t="s">
        <v>12889</v>
      </c>
      <c r="E1677" s="1" t="s">
        <v>12890</v>
      </c>
      <c r="F1677" s="1" t="s">
        <v>12891</v>
      </c>
      <c r="K1677" s="1" t="s">
        <v>12892</v>
      </c>
      <c r="P1677" s="1" t="s">
        <v>12893</v>
      </c>
    </row>
    <row r="1678" customFormat="false" ht="122.35" hidden="false" customHeight="false" outlineLevel="0" collapsed="false">
      <c r="A1678" s="1" t="s">
        <v>12894</v>
      </c>
      <c r="B1678" s="1" t="s">
        <v>12895</v>
      </c>
      <c r="C1678" s="1" t="s">
        <v>12896</v>
      </c>
      <c r="D1678" s="1" t="s">
        <v>12897</v>
      </c>
      <c r="E1678" s="1" t="s">
        <v>12898</v>
      </c>
      <c r="F1678" s="1" t="s">
        <v>12899</v>
      </c>
      <c r="K1678" s="1" t="s">
        <v>12900</v>
      </c>
      <c r="P1678" s="1" t="s">
        <v>12900</v>
      </c>
    </row>
    <row r="1679" customFormat="false" ht="122.35" hidden="false" customHeight="false" outlineLevel="0" collapsed="false">
      <c r="A1679" s="1" t="s">
        <v>12901</v>
      </c>
      <c r="B1679" s="1" t="s">
        <v>12902</v>
      </c>
      <c r="C1679" s="1" t="s">
        <v>12903</v>
      </c>
      <c r="D1679" s="1" t="s">
        <v>12904</v>
      </c>
      <c r="E1679" s="1" t="s">
        <v>12905</v>
      </c>
      <c r="F1679" s="1" t="s">
        <v>12906</v>
      </c>
      <c r="K1679" s="1" t="s">
        <v>12907</v>
      </c>
      <c r="P1679" s="1" t="s">
        <v>12908</v>
      </c>
    </row>
    <row r="1680" customFormat="false" ht="82.05" hidden="false" customHeight="false" outlineLevel="0" collapsed="false">
      <c r="A1680" s="1" t="s">
        <v>12909</v>
      </c>
      <c r="B1680" s="1" t="s">
        <v>12910</v>
      </c>
      <c r="C1680" s="1" t="s">
        <v>12911</v>
      </c>
      <c r="D1680" s="1" t="s">
        <v>12912</v>
      </c>
      <c r="E1680" s="1" t="s">
        <v>12913</v>
      </c>
      <c r="F1680" s="1" t="s">
        <v>12914</v>
      </c>
      <c r="K1680" s="1" t="s">
        <v>12915</v>
      </c>
      <c r="P1680" s="1" t="s">
        <v>12916</v>
      </c>
    </row>
    <row r="1681" customFormat="false" ht="122.35" hidden="false" customHeight="false" outlineLevel="0" collapsed="false">
      <c r="A1681" s="1" t="s">
        <v>12917</v>
      </c>
      <c r="B1681" s="1" t="s">
        <v>12918</v>
      </c>
      <c r="C1681" s="1" t="s">
        <v>12919</v>
      </c>
      <c r="D1681" s="1" t="s">
        <v>12920</v>
      </c>
      <c r="E1681" s="1" t="s">
        <v>12921</v>
      </c>
      <c r="F1681" s="1" t="s">
        <v>12922</v>
      </c>
      <c r="K1681" s="1" t="s">
        <v>12923</v>
      </c>
      <c r="P1681" s="1" t="s">
        <v>12924</v>
      </c>
    </row>
    <row r="1682" customFormat="false" ht="162.65" hidden="false" customHeight="false" outlineLevel="0" collapsed="false">
      <c r="A1682" s="1" t="s">
        <v>12925</v>
      </c>
      <c r="B1682" s="1" t="s">
        <v>12926</v>
      </c>
      <c r="C1682" s="1" t="s">
        <v>12927</v>
      </c>
      <c r="D1682" s="1" t="s">
        <v>12928</v>
      </c>
      <c r="E1682" s="1" t="s">
        <v>12929</v>
      </c>
      <c r="F1682" s="1" t="s">
        <v>12930</v>
      </c>
      <c r="K1682" s="1" t="s">
        <v>12931</v>
      </c>
      <c r="P1682" s="1" t="s">
        <v>12932</v>
      </c>
    </row>
    <row r="1683" customFormat="false" ht="82.05" hidden="false" customHeight="false" outlineLevel="0" collapsed="false">
      <c r="A1683" s="1" t="s">
        <v>12933</v>
      </c>
      <c r="B1683" s="1" t="s">
        <v>12934</v>
      </c>
      <c r="C1683" s="1" t="s">
        <v>12935</v>
      </c>
      <c r="D1683" s="1" t="s">
        <v>12936</v>
      </c>
      <c r="E1683" s="1" t="s">
        <v>12935</v>
      </c>
      <c r="F1683" s="1" t="s">
        <v>12937</v>
      </c>
      <c r="K1683" s="1" t="s">
        <v>12938</v>
      </c>
      <c r="P1683" s="1" t="s">
        <v>12939</v>
      </c>
    </row>
    <row r="1684" customFormat="false" ht="82.05" hidden="false" customHeight="false" outlineLevel="0" collapsed="false">
      <c r="A1684" s="1" t="s">
        <v>12940</v>
      </c>
      <c r="B1684" s="1" t="s">
        <v>12941</v>
      </c>
      <c r="C1684" s="1" t="s">
        <v>12942</v>
      </c>
      <c r="D1684" s="1" t="s">
        <v>12943</v>
      </c>
      <c r="E1684" s="1" t="s">
        <v>12944</v>
      </c>
      <c r="F1684" s="1" t="s">
        <v>12945</v>
      </c>
      <c r="K1684" s="1" t="s">
        <v>12946</v>
      </c>
      <c r="P1684" s="1" t="s">
        <v>12947</v>
      </c>
    </row>
    <row r="1685" customFormat="false" ht="68.65" hidden="false" customHeight="false" outlineLevel="0" collapsed="false">
      <c r="A1685" s="1" t="s">
        <v>12948</v>
      </c>
      <c r="B1685" s="1" t="s">
        <v>12949</v>
      </c>
      <c r="C1685" s="1" t="s">
        <v>12950</v>
      </c>
      <c r="D1685" s="1" t="s">
        <v>12951</v>
      </c>
      <c r="E1685" s="1" t="s">
        <v>12952</v>
      </c>
      <c r="F1685" s="1" t="s">
        <v>12953</v>
      </c>
      <c r="K1685" s="1" t="s">
        <v>12954</v>
      </c>
      <c r="P1685" s="1" t="s">
        <v>12955</v>
      </c>
    </row>
    <row r="1686" customFormat="false" ht="108.95" hidden="false" customHeight="false" outlineLevel="0" collapsed="false">
      <c r="A1686" s="1" t="s">
        <v>12956</v>
      </c>
      <c r="B1686" s="1" t="s">
        <v>12957</v>
      </c>
      <c r="C1686" s="1" t="s">
        <v>12958</v>
      </c>
      <c r="D1686" s="1" t="s">
        <v>12959</v>
      </c>
      <c r="E1686" s="1" t="s">
        <v>12960</v>
      </c>
      <c r="F1686" s="1" t="s">
        <v>12961</v>
      </c>
      <c r="K1686" s="1" t="s">
        <v>12961</v>
      </c>
      <c r="P1686" s="1" t="s">
        <v>12961</v>
      </c>
    </row>
    <row r="1687" customFormat="false" ht="68.65" hidden="false" customHeight="false" outlineLevel="0" collapsed="false">
      <c r="A1687" s="1" t="s">
        <v>12962</v>
      </c>
      <c r="B1687" s="1" t="s">
        <v>12963</v>
      </c>
      <c r="C1687" s="1" t="s">
        <v>12964</v>
      </c>
      <c r="D1687" s="1" t="s">
        <v>12965</v>
      </c>
      <c r="E1687" s="1" t="s">
        <v>12966</v>
      </c>
      <c r="F1687" s="1" t="s">
        <v>12967</v>
      </c>
      <c r="K1687" s="1" t="s">
        <v>12968</v>
      </c>
      <c r="P1687" s="1" t="s">
        <v>12969</v>
      </c>
    </row>
    <row r="1688" customFormat="false" ht="122.35" hidden="false" customHeight="false" outlineLevel="0" collapsed="false">
      <c r="A1688" s="1" t="s">
        <v>12970</v>
      </c>
      <c r="B1688" s="1" t="s">
        <v>12971</v>
      </c>
      <c r="C1688" s="1" t="s">
        <v>12972</v>
      </c>
      <c r="D1688" s="1" t="s">
        <v>12973</v>
      </c>
      <c r="E1688" s="1" t="s">
        <v>12974</v>
      </c>
      <c r="F1688" s="1" t="s">
        <v>12975</v>
      </c>
      <c r="K1688" s="1" t="s">
        <v>12976</v>
      </c>
      <c r="P1688" s="1" t="s">
        <v>12977</v>
      </c>
    </row>
    <row r="1689" customFormat="false" ht="82.05" hidden="false" customHeight="false" outlineLevel="0" collapsed="false">
      <c r="A1689" s="1" t="s">
        <v>12978</v>
      </c>
      <c r="B1689" s="1" t="s">
        <v>12979</v>
      </c>
      <c r="C1689" s="1" t="s">
        <v>12980</v>
      </c>
      <c r="D1689" s="1" t="s">
        <v>12981</v>
      </c>
      <c r="E1689" s="1" t="s">
        <v>12982</v>
      </c>
      <c r="F1689" s="1" t="s">
        <v>12983</v>
      </c>
      <c r="K1689" s="1" t="s">
        <v>12984</v>
      </c>
      <c r="P1689" s="1" t="s">
        <v>12985</v>
      </c>
    </row>
    <row r="1690" customFormat="false" ht="108.95" hidden="false" customHeight="false" outlineLevel="0" collapsed="false">
      <c r="A1690" s="1" t="s">
        <v>12986</v>
      </c>
      <c r="B1690" s="1" t="s">
        <v>12987</v>
      </c>
      <c r="C1690" s="1" t="s">
        <v>12988</v>
      </c>
      <c r="D1690" s="1" t="s">
        <v>12989</v>
      </c>
      <c r="E1690" s="1" t="s">
        <v>12990</v>
      </c>
      <c r="F1690" s="1" t="s">
        <v>12991</v>
      </c>
      <c r="K1690" s="1" t="s">
        <v>12992</v>
      </c>
      <c r="P1690" s="1" t="s">
        <v>12993</v>
      </c>
    </row>
    <row r="1691" customFormat="false" ht="82.05" hidden="false" customHeight="false" outlineLevel="0" collapsed="false">
      <c r="A1691" s="1" t="s">
        <v>12994</v>
      </c>
      <c r="B1691" s="1" t="s">
        <v>12995</v>
      </c>
      <c r="C1691" s="1" t="s">
        <v>12996</v>
      </c>
      <c r="D1691" s="1" t="s">
        <v>12997</v>
      </c>
      <c r="E1691" s="1" t="s">
        <v>12998</v>
      </c>
      <c r="F1691" s="1" t="s">
        <v>12999</v>
      </c>
      <c r="K1691" s="1" t="s">
        <v>13000</v>
      </c>
      <c r="P1691" s="1" t="s">
        <v>13001</v>
      </c>
    </row>
    <row r="1692" customFormat="false" ht="149.25" hidden="false" customHeight="false" outlineLevel="0" collapsed="false">
      <c r="A1692" s="1" t="s">
        <v>13002</v>
      </c>
      <c r="B1692" s="1" t="s">
        <v>13003</v>
      </c>
      <c r="C1692" s="1" t="s">
        <v>13004</v>
      </c>
      <c r="D1692" s="1" t="s">
        <v>13005</v>
      </c>
      <c r="E1692" s="1" t="s">
        <v>13006</v>
      </c>
      <c r="F1692" s="1" t="s">
        <v>13007</v>
      </c>
      <c r="K1692" s="1" t="s">
        <v>13008</v>
      </c>
      <c r="P1692" s="1" t="s">
        <v>13009</v>
      </c>
    </row>
    <row r="1693" customFormat="false" ht="135.8" hidden="false" customHeight="false" outlineLevel="0" collapsed="false">
      <c r="A1693" s="1" t="s">
        <v>13010</v>
      </c>
      <c r="B1693" s="1" t="s">
        <v>13011</v>
      </c>
      <c r="C1693" s="1" t="s">
        <v>13012</v>
      </c>
      <c r="D1693" s="1" t="s">
        <v>13013</v>
      </c>
      <c r="E1693" s="1" t="s">
        <v>13014</v>
      </c>
      <c r="F1693" s="1" t="s">
        <v>13015</v>
      </c>
      <c r="K1693" s="1" t="s">
        <v>13016</v>
      </c>
      <c r="P1693" s="1" t="s">
        <v>13015</v>
      </c>
    </row>
    <row r="1694" customFormat="false" ht="95.5" hidden="false" customHeight="false" outlineLevel="0" collapsed="false">
      <c r="A1694" s="1" t="s">
        <v>13017</v>
      </c>
      <c r="B1694" s="1" t="s">
        <v>13018</v>
      </c>
      <c r="C1694" s="1" t="s">
        <v>13019</v>
      </c>
      <c r="D1694" s="1" t="s">
        <v>13020</v>
      </c>
      <c r="E1694" s="1" t="s">
        <v>13021</v>
      </c>
      <c r="F1694" s="1" t="s">
        <v>13022</v>
      </c>
      <c r="K1694" s="1" t="s">
        <v>13023</v>
      </c>
      <c r="P1694" s="1" t="s">
        <v>13024</v>
      </c>
    </row>
    <row r="1695" customFormat="false" ht="202.95" hidden="false" customHeight="false" outlineLevel="0" collapsed="false">
      <c r="A1695" s="1" t="s">
        <v>13025</v>
      </c>
      <c r="B1695" s="1" t="s">
        <v>13026</v>
      </c>
      <c r="C1695" s="1" t="s">
        <v>13027</v>
      </c>
      <c r="D1695" s="1" t="s">
        <v>13028</v>
      </c>
      <c r="E1695" s="1" t="s">
        <v>13029</v>
      </c>
      <c r="F1695" s="1" t="s">
        <v>13030</v>
      </c>
      <c r="K1695" s="1" t="s">
        <v>13031</v>
      </c>
      <c r="P1695" s="1" t="s">
        <v>13032</v>
      </c>
    </row>
    <row r="1696" customFormat="false" ht="95.5" hidden="false" customHeight="false" outlineLevel="0" collapsed="false">
      <c r="A1696" s="1" t="s">
        <v>13033</v>
      </c>
      <c r="B1696" s="1" t="s">
        <v>13034</v>
      </c>
      <c r="C1696" s="1" t="s">
        <v>13035</v>
      </c>
      <c r="D1696" s="1" t="s">
        <v>13036</v>
      </c>
      <c r="E1696" s="1" t="s">
        <v>13037</v>
      </c>
      <c r="F1696" s="1" t="s">
        <v>13038</v>
      </c>
      <c r="K1696" s="1" t="s">
        <v>13039</v>
      </c>
      <c r="P1696" s="1" t="s">
        <v>13040</v>
      </c>
    </row>
    <row r="1697" customFormat="false" ht="176.1" hidden="false" customHeight="false" outlineLevel="0" collapsed="false">
      <c r="A1697" s="1" t="s">
        <v>13041</v>
      </c>
      <c r="B1697" s="1" t="s">
        <v>13042</v>
      </c>
      <c r="C1697" s="1" t="s">
        <v>13043</v>
      </c>
      <c r="D1697" s="1" t="s">
        <v>13044</v>
      </c>
      <c r="E1697" s="1" t="s">
        <v>13045</v>
      </c>
      <c r="F1697" s="1" t="s">
        <v>13046</v>
      </c>
      <c r="K1697" s="1" t="s">
        <v>13047</v>
      </c>
      <c r="P1697" s="1" t="s">
        <v>13048</v>
      </c>
    </row>
    <row r="1698" customFormat="false" ht="82.05" hidden="false" customHeight="false" outlineLevel="0" collapsed="false">
      <c r="A1698" s="1" t="s">
        <v>13049</v>
      </c>
      <c r="B1698" s="1" t="s">
        <v>13050</v>
      </c>
      <c r="C1698" s="1" t="s">
        <v>13051</v>
      </c>
      <c r="D1698" s="1" t="s">
        <v>13052</v>
      </c>
      <c r="E1698" s="1" t="s">
        <v>13053</v>
      </c>
      <c r="F1698" s="1" t="s">
        <v>13054</v>
      </c>
      <c r="K1698" s="1" t="s">
        <v>13055</v>
      </c>
      <c r="P1698" s="1" t="s">
        <v>13056</v>
      </c>
    </row>
    <row r="1699" customFormat="false" ht="82.05" hidden="false" customHeight="false" outlineLevel="0" collapsed="false">
      <c r="A1699" s="1" t="s">
        <v>13057</v>
      </c>
      <c r="B1699" s="1" t="s">
        <v>13058</v>
      </c>
      <c r="C1699" s="1" t="s">
        <v>13059</v>
      </c>
      <c r="D1699" s="1" t="s">
        <v>13060</v>
      </c>
      <c r="E1699" s="1" t="s">
        <v>13061</v>
      </c>
      <c r="F1699" s="1" t="s">
        <v>13062</v>
      </c>
      <c r="K1699" s="1" t="s">
        <v>13063</v>
      </c>
      <c r="P1699" s="1" t="s">
        <v>13064</v>
      </c>
    </row>
    <row r="1700" customFormat="false" ht="68.65" hidden="false" customHeight="false" outlineLevel="0" collapsed="false">
      <c r="A1700" s="1" t="s">
        <v>13065</v>
      </c>
      <c r="B1700" s="1" t="s">
        <v>13066</v>
      </c>
      <c r="C1700" s="1" t="s">
        <v>13067</v>
      </c>
      <c r="D1700" s="1" t="s">
        <v>13068</v>
      </c>
      <c r="E1700" s="1" t="s">
        <v>13069</v>
      </c>
      <c r="F1700" s="1" t="s">
        <v>13070</v>
      </c>
      <c r="K1700" s="1" t="s">
        <v>13070</v>
      </c>
      <c r="P1700" s="1" t="s">
        <v>13071</v>
      </c>
    </row>
    <row r="1701" customFormat="false" ht="108.95" hidden="false" customHeight="false" outlineLevel="0" collapsed="false">
      <c r="A1701" s="1" t="s">
        <v>13072</v>
      </c>
      <c r="B1701" s="1" t="s">
        <v>13073</v>
      </c>
      <c r="C1701" s="1" t="s">
        <v>13074</v>
      </c>
      <c r="D1701" s="1" t="s">
        <v>13075</v>
      </c>
      <c r="E1701" s="1" t="s">
        <v>13076</v>
      </c>
      <c r="F1701" s="1" t="s">
        <v>13077</v>
      </c>
      <c r="K1701" s="1" t="s">
        <v>13078</v>
      </c>
      <c r="P1701" s="1" t="s">
        <v>13079</v>
      </c>
    </row>
    <row r="1702" customFormat="false" ht="82.05" hidden="false" customHeight="false" outlineLevel="0" collapsed="false">
      <c r="A1702" s="1" t="s">
        <v>13080</v>
      </c>
      <c r="B1702" s="1" t="s">
        <v>13081</v>
      </c>
      <c r="C1702" s="1" t="s">
        <v>13082</v>
      </c>
      <c r="D1702" s="1" t="s">
        <v>13083</v>
      </c>
      <c r="E1702" s="1" t="s">
        <v>13084</v>
      </c>
      <c r="F1702" s="1" t="s">
        <v>13085</v>
      </c>
      <c r="K1702" s="1" t="s">
        <v>13086</v>
      </c>
      <c r="P1702" s="1" t="s">
        <v>13087</v>
      </c>
    </row>
    <row r="1703" customFormat="false" ht="135.8" hidden="false" customHeight="false" outlineLevel="0" collapsed="false">
      <c r="A1703" s="1" t="s">
        <v>13088</v>
      </c>
      <c r="B1703" s="1" t="s">
        <v>10971</v>
      </c>
      <c r="C1703" s="1" t="s">
        <v>13089</v>
      </c>
      <c r="D1703" s="1" t="s">
        <v>13090</v>
      </c>
      <c r="E1703" s="1" t="s">
        <v>13091</v>
      </c>
      <c r="F1703" s="1" t="s">
        <v>13092</v>
      </c>
      <c r="K1703" s="1" t="s">
        <v>13093</v>
      </c>
      <c r="P1703" s="1" t="s">
        <v>13093</v>
      </c>
    </row>
    <row r="1704" customFormat="false" ht="202.95" hidden="false" customHeight="false" outlineLevel="0" collapsed="false">
      <c r="A1704" s="1" t="s">
        <v>13094</v>
      </c>
      <c r="B1704" s="1" t="s">
        <v>13095</v>
      </c>
      <c r="C1704" s="1" t="s">
        <v>13096</v>
      </c>
      <c r="D1704" s="1" t="s">
        <v>13097</v>
      </c>
      <c r="E1704" s="1" t="s">
        <v>13098</v>
      </c>
      <c r="F1704" s="1" t="s">
        <v>13099</v>
      </c>
      <c r="K1704" s="1" t="s">
        <v>13100</v>
      </c>
      <c r="P1704" s="1" t="s">
        <v>13101</v>
      </c>
    </row>
    <row r="1705" customFormat="false" ht="122.35" hidden="false" customHeight="false" outlineLevel="0" collapsed="false">
      <c r="A1705" s="1" t="s">
        <v>13102</v>
      </c>
      <c r="B1705" s="1" t="s">
        <v>13103</v>
      </c>
      <c r="C1705" s="1" t="s">
        <v>13104</v>
      </c>
      <c r="D1705" s="1" t="s">
        <v>13105</v>
      </c>
      <c r="E1705" s="1" t="s">
        <v>13106</v>
      </c>
      <c r="F1705" s="1" t="s">
        <v>13107</v>
      </c>
      <c r="K1705" s="1" t="s">
        <v>13108</v>
      </c>
      <c r="P1705" s="1" t="s">
        <v>13109</v>
      </c>
    </row>
    <row r="1706" customFormat="false" ht="82.05" hidden="false" customHeight="false" outlineLevel="0" collapsed="false">
      <c r="A1706" s="1" t="s">
        <v>13110</v>
      </c>
      <c r="B1706" s="1" t="s">
        <v>13111</v>
      </c>
      <c r="C1706" s="1" t="s">
        <v>13112</v>
      </c>
      <c r="D1706" s="1" t="s">
        <v>13113</v>
      </c>
      <c r="E1706" s="1" t="s">
        <v>13114</v>
      </c>
      <c r="F1706" s="1" t="s">
        <v>13115</v>
      </c>
      <c r="K1706" s="1" t="s">
        <v>13116</v>
      </c>
      <c r="P1706" s="1" t="s">
        <v>13116</v>
      </c>
    </row>
    <row r="1707" customFormat="false" ht="68.65" hidden="false" customHeight="false" outlineLevel="0" collapsed="false">
      <c r="A1707" s="1" t="s">
        <v>13117</v>
      </c>
      <c r="B1707" s="1" t="s">
        <v>13118</v>
      </c>
      <c r="C1707" s="1" t="s">
        <v>13119</v>
      </c>
      <c r="D1707" s="1" t="s">
        <v>13120</v>
      </c>
      <c r="E1707" s="1" t="s">
        <v>13121</v>
      </c>
      <c r="F1707" s="1" t="s">
        <v>13122</v>
      </c>
      <c r="K1707" s="1" t="s">
        <v>13123</v>
      </c>
      <c r="P1707" s="1" t="s">
        <v>13124</v>
      </c>
    </row>
    <row r="1708" customFormat="false" ht="82.05" hidden="false" customHeight="false" outlineLevel="0" collapsed="false">
      <c r="A1708" s="1" t="s">
        <v>13125</v>
      </c>
      <c r="B1708" s="1" t="s">
        <v>13126</v>
      </c>
      <c r="C1708" s="1" t="s">
        <v>13127</v>
      </c>
      <c r="D1708" s="1" t="s">
        <v>13128</v>
      </c>
      <c r="E1708" s="1" t="s">
        <v>13129</v>
      </c>
      <c r="F1708" s="1" t="s">
        <v>13130</v>
      </c>
      <c r="K1708" s="1" t="s">
        <v>13131</v>
      </c>
      <c r="P1708" s="1" t="s">
        <v>13132</v>
      </c>
    </row>
    <row r="1709" customFormat="false" ht="68.65" hidden="false" customHeight="false" outlineLevel="0" collapsed="false">
      <c r="A1709" s="1" t="s">
        <v>13133</v>
      </c>
      <c r="B1709" s="1" t="s">
        <v>13134</v>
      </c>
      <c r="C1709" s="1" t="s">
        <v>13135</v>
      </c>
      <c r="D1709" s="1" t="s">
        <v>13136</v>
      </c>
      <c r="E1709" s="1" t="s">
        <v>13137</v>
      </c>
      <c r="F1709" s="1" t="s">
        <v>13138</v>
      </c>
      <c r="K1709" s="1" t="s">
        <v>13138</v>
      </c>
      <c r="P1709" s="1" t="s">
        <v>13138</v>
      </c>
    </row>
    <row r="1710" customFormat="false" ht="82.05" hidden="false" customHeight="false" outlineLevel="0" collapsed="false">
      <c r="A1710" s="1" t="s">
        <v>13139</v>
      </c>
      <c r="B1710" s="1" t="s">
        <v>13140</v>
      </c>
      <c r="C1710" s="1" t="s">
        <v>13141</v>
      </c>
      <c r="D1710" s="1" t="s">
        <v>13142</v>
      </c>
      <c r="E1710" s="1" t="s">
        <v>13143</v>
      </c>
      <c r="F1710" s="1" t="s">
        <v>13144</v>
      </c>
      <c r="K1710" s="1" t="s">
        <v>13145</v>
      </c>
      <c r="P1710" s="1" t="s">
        <v>13146</v>
      </c>
    </row>
    <row r="1711" customFormat="false" ht="82.05" hidden="false" customHeight="false" outlineLevel="0" collapsed="false">
      <c r="A1711" s="1" t="s">
        <v>13147</v>
      </c>
      <c r="B1711" s="1" t="s">
        <v>13148</v>
      </c>
      <c r="C1711" s="1" t="s">
        <v>13149</v>
      </c>
      <c r="D1711" s="1" t="s">
        <v>13150</v>
      </c>
      <c r="E1711" s="1" t="s">
        <v>13151</v>
      </c>
      <c r="F1711" s="1" t="s">
        <v>13152</v>
      </c>
      <c r="K1711" s="1" t="s">
        <v>13153</v>
      </c>
      <c r="P1711" s="1" t="s">
        <v>13154</v>
      </c>
    </row>
    <row r="1712" customFormat="false" ht="82.05" hidden="false" customHeight="false" outlineLevel="0" collapsed="false">
      <c r="A1712" s="1" t="s">
        <v>13155</v>
      </c>
      <c r="B1712" s="1" t="s">
        <v>13156</v>
      </c>
      <c r="C1712" s="1" t="s">
        <v>13157</v>
      </c>
      <c r="D1712" s="1" t="s">
        <v>13158</v>
      </c>
      <c r="E1712" s="1" t="s">
        <v>13159</v>
      </c>
      <c r="F1712" s="1" t="s">
        <v>13160</v>
      </c>
      <c r="K1712" s="1" t="s">
        <v>13161</v>
      </c>
      <c r="P1712" s="1" t="s">
        <v>13162</v>
      </c>
    </row>
    <row r="1713" customFormat="false" ht="122.35" hidden="false" customHeight="false" outlineLevel="0" collapsed="false">
      <c r="A1713" s="1" t="s">
        <v>13163</v>
      </c>
      <c r="B1713" s="1" t="s">
        <v>13164</v>
      </c>
      <c r="C1713" s="1" t="s">
        <v>13165</v>
      </c>
      <c r="D1713" s="1" t="s">
        <v>13166</v>
      </c>
      <c r="E1713" s="1" t="s">
        <v>13167</v>
      </c>
      <c r="F1713" s="1" t="s">
        <v>13168</v>
      </c>
      <c r="K1713" s="1" t="s">
        <v>13169</v>
      </c>
      <c r="P1713" s="1" t="s">
        <v>13170</v>
      </c>
    </row>
    <row r="1714" customFormat="false" ht="108.95" hidden="false" customHeight="false" outlineLevel="0" collapsed="false">
      <c r="A1714" s="1" t="s">
        <v>13171</v>
      </c>
      <c r="B1714" s="1" t="s">
        <v>13172</v>
      </c>
      <c r="C1714" s="1" t="s">
        <v>13173</v>
      </c>
      <c r="D1714" s="1" t="s">
        <v>13174</v>
      </c>
      <c r="E1714" s="1" t="s">
        <v>13175</v>
      </c>
      <c r="F1714" s="1" t="s">
        <v>13176</v>
      </c>
      <c r="K1714" s="1" t="s">
        <v>13177</v>
      </c>
      <c r="P1714" s="1" t="s">
        <v>13178</v>
      </c>
    </row>
    <row r="1715" customFormat="false" ht="135.8" hidden="false" customHeight="false" outlineLevel="0" collapsed="false">
      <c r="A1715" s="1" t="s">
        <v>13179</v>
      </c>
      <c r="B1715" s="1" t="s">
        <v>13180</v>
      </c>
      <c r="C1715" s="1" t="s">
        <v>13181</v>
      </c>
      <c r="D1715" s="1" t="s">
        <v>13182</v>
      </c>
      <c r="E1715" s="1" t="s">
        <v>13183</v>
      </c>
      <c r="F1715" s="1" t="s">
        <v>13184</v>
      </c>
      <c r="K1715" s="1" t="s">
        <v>13185</v>
      </c>
      <c r="P1715" s="1" t="s">
        <v>13186</v>
      </c>
    </row>
    <row r="1716" customFormat="false" ht="108.95" hidden="false" customHeight="false" outlineLevel="0" collapsed="false">
      <c r="A1716" s="1" t="s">
        <v>13187</v>
      </c>
      <c r="B1716" s="1" t="s">
        <v>13188</v>
      </c>
      <c r="C1716" s="1" t="s">
        <v>13189</v>
      </c>
      <c r="D1716" s="1" t="s">
        <v>13190</v>
      </c>
      <c r="E1716" s="1" t="s">
        <v>13191</v>
      </c>
      <c r="F1716" s="1" t="s">
        <v>13192</v>
      </c>
      <c r="K1716" s="1" t="s">
        <v>13193</v>
      </c>
      <c r="P1716" s="1" t="s">
        <v>13193</v>
      </c>
    </row>
    <row r="1717" customFormat="false" ht="122.35" hidden="false" customHeight="false" outlineLevel="0" collapsed="false">
      <c r="A1717" s="1" t="s">
        <v>13194</v>
      </c>
      <c r="B1717" s="1" t="s">
        <v>13195</v>
      </c>
      <c r="C1717" s="1" t="s">
        <v>13196</v>
      </c>
      <c r="D1717" s="1" t="s">
        <v>13197</v>
      </c>
      <c r="E1717" s="1" t="s">
        <v>13198</v>
      </c>
      <c r="F1717" s="1" t="s">
        <v>13199</v>
      </c>
      <c r="K1717" s="1" t="s">
        <v>13200</v>
      </c>
      <c r="P1717" s="1" t="s">
        <v>13200</v>
      </c>
    </row>
    <row r="1718" customFormat="false" ht="135.8" hidden="false" customHeight="false" outlineLevel="0" collapsed="false">
      <c r="A1718" s="1" t="s">
        <v>13201</v>
      </c>
      <c r="B1718" s="1" t="s">
        <v>13202</v>
      </c>
      <c r="C1718" s="1" t="s">
        <v>13203</v>
      </c>
      <c r="D1718" s="1" t="s">
        <v>13204</v>
      </c>
      <c r="E1718" s="1" t="s">
        <v>13205</v>
      </c>
      <c r="F1718" s="1" t="s">
        <v>13206</v>
      </c>
      <c r="K1718" s="1" t="s">
        <v>13207</v>
      </c>
      <c r="P1718" s="1" t="s">
        <v>13208</v>
      </c>
    </row>
    <row r="1719" customFormat="false" ht="189.55" hidden="false" customHeight="false" outlineLevel="0" collapsed="false">
      <c r="A1719" s="1" t="s">
        <v>13209</v>
      </c>
      <c r="B1719" s="1" t="s">
        <v>13210</v>
      </c>
      <c r="C1719" s="1" t="s">
        <v>13211</v>
      </c>
      <c r="D1719" s="1" t="s">
        <v>13212</v>
      </c>
      <c r="E1719" s="1" t="s">
        <v>13213</v>
      </c>
      <c r="F1719" s="1" t="s">
        <v>13214</v>
      </c>
      <c r="K1719" s="1" t="s">
        <v>13215</v>
      </c>
      <c r="P1719" s="1" t="s">
        <v>13216</v>
      </c>
    </row>
    <row r="1720" customFormat="false" ht="108.95" hidden="false" customHeight="false" outlineLevel="0" collapsed="false">
      <c r="A1720" s="1" t="s">
        <v>13217</v>
      </c>
      <c r="B1720" s="1" t="s">
        <v>13218</v>
      </c>
      <c r="C1720" s="1" t="s">
        <v>13219</v>
      </c>
      <c r="D1720" s="1" t="s">
        <v>13220</v>
      </c>
      <c r="E1720" s="1" t="s">
        <v>13221</v>
      </c>
      <c r="F1720" s="1" t="s">
        <v>13222</v>
      </c>
      <c r="K1720" s="1" t="s">
        <v>13223</v>
      </c>
      <c r="P1720" s="1" t="s">
        <v>13224</v>
      </c>
    </row>
    <row r="1721" customFormat="false" ht="135.8" hidden="false" customHeight="false" outlineLevel="0" collapsed="false">
      <c r="A1721" s="1" t="s">
        <v>13225</v>
      </c>
      <c r="B1721" s="1" t="s">
        <v>13226</v>
      </c>
      <c r="C1721" s="1" t="s">
        <v>13227</v>
      </c>
      <c r="D1721" s="1" t="s">
        <v>13228</v>
      </c>
      <c r="E1721" s="1" t="s">
        <v>13229</v>
      </c>
      <c r="F1721" s="1" t="s">
        <v>13230</v>
      </c>
      <c r="K1721" s="1" t="s">
        <v>13231</v>
      </c>
      <c r="P1721" s="1" t="s">
        <v>13232</v>
      </c>
    </row>
    <row r="1722" customFormat="false" ht="108.95" hidden="false" customHeight="false" outlineLevel="0" collapsed="false">
      <c r="A1722" s="1" t="s">
        <v>13233</v>
      </c>
      <c r="B1722" s="1" t="s">
        <v>13234</v>
      </c>
      <c r="C1722" s="1" t="s">
        <v>13235</v>
      </c>
      <c r="D1722" s="1" t="s">
        <v>13236</v>
      </c>
      <c r="E1722" s="1" t="s">
        <v>13237</v>
      </c>
      <c r="F1722" s="1" t="s">
        <v>13238</v>
      </c>
      <c r="K1722" s="1" t="s">
        <v>13239</v>
      </c>
      <c r="P1722" s="1" t="s">
        <v>13240</v>
      </c>
    </row>
    <row r="1723" customFormat="false" ht="122.35" hidden="false" customHeight="false" outlineLevel="0" collapsed="false">
      <c r="A1723" s="1" t="s">
        <v>13241</v>
      </c>
      <c r="B1723" s="1" t="s">
        <v>13242</v>
      </c>
      <c r="C1723" s="1" t="s">
        <v>13243</v>
      </c>
      <c r="D1723" s="1" t="s">
        <v>13244</v>
      </c>
      <c r="E1723" s="1" t="s">
        <v>13245</v>
      </c>
      <c r="F1723" s="1" t="s">
        <v>13246</v>
      </c>
      <c r="K1723" s="1" t="s">
        <v>13247</v>
      </c>
      <c r="P1723" s="1" t="s">
        <v>13248</v>
      </c>
    </row>
    <row r="1724" customFormat="false" ht="82.05" hidden="false" customHeight="false" outlineLevel="0" collapsed="false">
      <c r="A1724" s="1" t="s">
        <v>13249</v>
      </c>
      <c r="B1724" s="1" t="s">
        <v>13250</v>
      </c>
      <c r="C1724" s="1" t="s">
        <v>13251</v>
      </c>
      <c r="D1724" s="1" t="s">
        <v>13252</v>
      </c>
      <c r="E1724" s="1" t="s">
        <v>13253</v>
      </c>
      <c r="F1724" s="1" t="s">
        <v>13254</v>
      </c>
      <c r="K1724" s="1" t="s">
        <v>13255</v>
      </c>
      <c r="P1724" s="1" t="s">
        <v>13255</v>
      </c>
    </row>
    <row r="1725" customFormat="false" ht="176.1" hidden="false" customHeight="false" outlineLevel="0" collapsed="false">
      <c r="A1725" s="1" t="s">
        <v>13256</v>
      </c>
      <c r="B1725" s="1" t="s">
        <v>13257</v>
      </c>
      <c r="C1725" s="1" t="s">
        <v>13258</v>
      </c>
      <c r="D1725" s="1" t="s">
        <v>13259</v>
      </c>
      <c r="E1725" s="1" t="s">
        <v>13260</v>
      </c>
      <c r="F1725" s="1" t="s">
        <v>13261</v>
      </c>
      <c r="K1725" s="1" t="s">
        <v>13262</v>
      </c>
      <c r="P1725" s="1" t="s">
        <v>13263</v>
      </c>
    </row>
    <row r="1726" customFormat="false" ht="122.35" hidden="false" customHeight="false" outlineLevel="0" collapsed="false">
      <c r="A1726" s="1" t="s">
        <v>13264</v>
      </c>
      <c r="B1726" s="1" t="s">
        <v>13265</v>
      </c>
      <c r="C1726" s="1" t="s">
        <v>13266</v>
      </c>
      <c r="D1726" s="1" t="s">
        <v>13267</v>
      </c>
      <c r="E1726" s="1" t="s">
        <v>13268</v>
      </c>
      <c r="F1726" s="1" t="s">
        <v>13269</v>
      </c>
      <c r="K1726" s="1" t="s">
        <v>13270</v>
      </c>
      <c r="P1726" s="1" t="s">
        <v>13271</v>
      </c>
    </row>
    <row r="1727" customFormat="false" ht="122.35" hidden="false" customHeight="false" outlineLevel="0" collapsed="false">
      <c r="A1727" s="1" t="s">
        <v>13272</v>
      </c>
      <c r="B1727" s="1" t="s">
        <v>13273</v>
      </c>
      <c r="C1727" s="1" t="s">
        <v>13274</v>
      </c>
      <c r="D1727" s="1" t="s">
        <v>13275</v>
      </c>
      <c r="E1727" s="1" t="s">
        <v>13276</v>
      </c>
      <c r="F1727" s="1" t="s">
        <v>13277</v>
      </c>
      <c r="K1727" s="1" t="s">
        <v>13278</v>
      </c>
      <c r="P1727" s="1" t="s">
        <v>13279</v>
      </c>
    </row>
    <row r="1728" customFormat="false" ht="95.5" hidden="false" customHeight="false" outlineLevel="0" collapsed="false">
      <c r="A1728" s="1" t="s">
        <v>13280</v>
      </c>
      <c r="B1728" s="1" t="s">
        <v>13281</v>
      </c>
      <c r="C1728" s="1" t="s">
        <v>13282</v>
      </c>
      <c r="D1728" s="1" t="s">
        <v>13283</v>
      </c>
      <c r="E1728" s="1" t="s">
        <v>13284</v>
      </c>
      <c r="F1728" s="1" t="s">
        <v>13285</v>
      </c>
      <c r="K1728" s="1" t="s">
        <v>13286</v>
      </c>
      <c r="P1728" s="1" t="s">
        <v>13286</v>
      </c>
    </row>
    <row r="1729" customFormat="false" ht="68.65" hidden="false" customHeight="false" outlineLevel="0" collapsed="false">
      <c r="A1729" s="1" t="s">
        <v>13287</v>
      </c>
      <c r="B1729" s="1" t="s">
        <v>13288</v>
      </c>
      <c r="C1729" s="1" t="s">
        <v>13289</v>
      </c>
      <c r="D1729" s="1" t="s">
        <v>13290</v>
      </c>
      <c r="E1729" s="1" t="s">
        <v>13291</v>
      </c>
      <c r="F1729" s="1" t="s">
        <v>13292</v>
      </c>
      <c r="K1729" s="1" t="s">
        <v>13293</v>
      </c>
      <c r="P1729" s="1" t="s">
        <v>13294</v>
      </c>
    </row>
    <row r="1730" customFormat="false" ht="55.2" hidden="false" customHeight="false" outlineLevel="0" collapsed="false">
      <c r="A1730" s="1" t="s">
        <v>13295</v>
      </c>
      <c r="B1730" s="1" t="s">
        <v>13296</v>
      </c>
      <c r="C1730" s="1" t="s">
        <v>13297</v>
      </c>
      <c r="D1730" s="1" t="s">
        <v>13298</v>
      </c>
      <c r="E1730" s="1" t="s">
        <v>13299</v>
      </c>
      <c r="F1730" s="1" t="s">
        <v>13300</v>
      </c>
      <c r="K1730" s="1" t="s">
        <v>13301</v>
      </c>
      <c r="P1730" s="1" t="s">
        <v>13302</v>
      </c>
    </row>
    <row r="1731" customFormat="false" ht="189.55" hidden="false" customHeight="false" outlineLevel="0" collapsed="false">
      <c r="A1731" s="1" t="s">
        <v>13303</v>
      </c>
      <c r="B1731" s="1" t="s">
        <v>13304</v>
      </c>
      <c r="C1731" s="1" t="s">
        <v>13305</v>
      </c>
      <c r="D1731" s="1" t="s">
        <v>13306</v>
      </c>
      <c r="E1731" s="1" t="s">
        <v>13307</v>
      </c>
      <c r="F1731" s="1" t="s">
        <v>13308</v>
      </c>
      <c r="K1731" s="1" t="s">
        <v>13309</v>
      </c>
      <c r="P1731" s="1" t="s">
        <v>13310</v>
      </c>
    </row>
    <row r="1732" customFormat="false" ht="95.5" hidden="false" customHeight="false" outlineLevel="0" collapsed="false">
      <c r="A1732" s="1" t="s">
        <v>13311</v>
      </c>
      <c r="B1732" s="1" t="s">
        <v>13312</v>
      </c>
      <c r="C1732" s="1" t="s">
        <v>13313</v>
      </c>
      <c r="D1732" s="1" t="s">
        <v>13314</v>
      </c>
      <c r="E1732" s="1" t="s">
        <v>13315</v>
      </c>
      <c r="F1732" s="1" t="s">
        <v>13316</v>
      </c>
      <c r="K1732" s="1" t="s">
        <v>13317</v>
      </c>
      <c r="P1732" s="1" t="s">
        <v>13318</v>
      </c>
    </row>
    <row r="1733" customFormat="false" ht="122.35" hidden="false" customHeight="false" outlineLevel="0" collapsed="false">
      <c r="A1733" s="1" t="s">
        <v>13319</v>
      </c>
      <c r="B1733" s="1" t="s">
        <v>13320</v>
      </c>
      <c r="C1733" s="1" t="s">
        <v>13321</v>
      </c>
      <c r="D1733" s="1" t="s">
        <v>13322</v>
      </c>
      <c r="E1733" s="1" t="s">
        <v>13323</v>
      </c>
      <c r="F1733" s="1" t="s">
        <v>13324</v>
      </c>
      <c r="K1733" s="1" t="s">
        <v>13325</v>
      </c>
      <c r="P1733" s="1" t="s">
        <v>13326</v>
      </c>
    </row>
    <row r="1734" customFormat="false" ht="55.2" hidden="false" customHeight="false" outlineLevel="0" collapsed="false">
      <c r="A1734" s="1" t="s">
        <v>13327</v>
      </c>
      <c r="B1734" s="1" t="s">
        <v>13328</v>
      </c>
      <c r="C1734" s="1" t="s">
        <v>13329</v>
      </c>
      <c r="D1734" s="1" t="s">
        <v>13330</v>
      </c>
      <c r="E1734" s="1" t="s">
        <v>13331</v>
      </c>
      <c r="F1734" s="1" t="s">
        <v>13332</v>
      </c>
      <c r="K1734" s="1" t="s">
        <v>13333</v>
      </c>
      <c r="P1734" s="1" t="s">
        <v>13334</v>
      </c>
    </row>
    <row r="1735" customFormat="false" ht="82.05" hidden="false" customHeight="false" outlineLevel="0" collapsed="false">
      <c r="A1735" s="1" t="s">
        <v>13335</v>
      </c>
      <c r="B1735" s="1" t="s">
        <v>13336</v>
      </c>
      <c r="C1735" s="1" t="s">
        <v>13337</v>
      </c>
      <c r="D1735" s="1" t="s">
        <v>13338</v>
      </c>
      <c r="E1735" s="1" t="s">
        <v>13339</v>
      </c>
      <c r="F1735" s="1" t="s">
        <v>13340</v>
      </c>
      <c r="K1735" s="1" t="s">
        <v>13341</v>
      </c>
      <c r="P1735" s="1" t="s">
        <v>13341</v>
      </c>
    </row>
    <row r="1736" customFormat="false" ht="135.8" hidden="false" customHeight="false" outlineLevel="0" collapsed="false">
      <c r="A1736" s="1" t="s">
        <v>13342</v>
      </c>
      <c r="B1736" s="1" t="s">
        <v>13343</v>
      </c>
      <c r="C1736" s="1" t="s">
        <v>13344</v>
      </c>
      <c r="D1736" s="1" t="s">
        <v>13345</v>
      </c>
      <c r="E1736" s="1" t="s">
        <v>13346</v>
      </c>
      <c r="F1736" s="1" t="s">
        <v>13347</v>
      </c>
      <c r="K1736" s="1" t="s">
        <v>13348</v>
      </c>
      <c r="P1736" s="1" t="s">
        <v>13349</v>
      </c>
    </row>
    <row r="1737" customFormat="false" ht="82.05" hidden="false" customHeight="false" outlineLevel="0" collapsed="false">
      <c r="A1737" s="1" t="s">
        <v>13350</v>
      </c>
      <c r="B1737" s="1" t="s">
        <v>13351</v>
      </c>
      <c r="C1737" s="1" t="s">
        <v>13352</v>
      </c>
      <c r="D1737" s="1" t="s">
        <v>13353</v>
      </c>
      <c r="E1737" s="1" t="s">
        <v>13354</v>
      </c>
      <c r="F1737" s="1" t="s">
        <v>13355</v>
      </c>
      <c r="K1737" s="1" t="s">
        <v>13356</v>
      </c>
      <c r="P1737" s="1" t="s">
        <v>13357</v>
      </c>
    </row>
    <row r="1738" customFormat="false" ht="95.5" hidden="false" customHeight="false" outlineLevel="0" collapsed="false">
      <c r="A1738" s="1" t="s">
        <v>13358</v>
      </c>
      <c r="B1738" s="1" t="s">
        <v>13359</v>
      </c>
      <c r="C1738" s="1" t="s">
        <v>13360</v>
      </c>
      <c r="D1738" s="1" t="s">
        <v>13361</v>
      </c>
      <c r="E1738" s="1" t="s">
        <v>13362</v>
      </c>
      <c r="F1738" s="1" t="s">
        <v>13363</v>
      </c>
      <c r="K1738" s="1" t="s">
        <v>13364</v>
      </c>
      <c r="P1738" s="1" t="s">
        <v>13365</v>
      </c>
    </row>
    <row r="1739" customFormat="false" ht="122.35" hidden="false" customHeight="false" outlineLevel="0" collapsed="false">
      <c r="A1739" s="1" t="s">
        <v>13366</v>
      </c>
      <c r="B1739" s="1" t="s">
        <v>13367</v>
      </c>
      <c r="C1739" s="1" t="s">
        <v>13368</v>
      </c>
      <c r="D1739" s="1" t="s">
        <v>13369</v>
      </c>
      <c r="E1739" s="1" t="s">
        <v>13370</v>
      </c>
      <c r="F1739" s="1" t="s">
        <v>13371</v>
      </c>
      <c r="K1739" s="1" t="s">
        <v>13372</v>
      </c>
      <c r="P1739" s="1" t="s">
        <v>13373</v>
      </c>
    </row>
    <row r="1740" customFormat="false" ht="216.4" hidden="false" customHeight="false" outlineLevel="0" collapsed="false">
      <c r="A1740" s="1" t="s">
        <v>13374</v>
      </c>
      <c r="B1740" s="1" t="s">
        <v>13375</v>
      </c>
      <c r="C1740" s="1" t="s">
        <v>13376</v>
      </c>
      <c r="D1740" s="1" t="s">
        <v>13377</v>
      </c>
      <c r="E1740" s="1" t="s">
        <v>13378</v>
      </c>
      <c r="F1740" s="1" t="s">
        <v>13379</v>
      </c>
      <c r="K1740" s="1" t="s">
        <v>13380</v>
      </c>
      <c r="P1740" s="1" t="s">
        <v>13381</v>
      </c>
    </row>
    <row r="1741" customFormat="false" ht="176.1" hidden="false" customHeight="false" outlineLevel="0" collapsed="false">
      <c r="A1741" s="1" t="s">
        <v>13382</v>
      </c>
      <c r="B1741" s="1" t="s">
        <v>13383</v>
      </c>
      <c r="C1741" s="1" t="s">
        <v>13384</v>
      </c>
      <c r="D1741" s="1" t="s">
        <v>13385</v>
      </c>
      <c r="E1741" s="1" t="s">
        <v>13386</v>
      </c>
      <c r="F1741" s="1" t="s">
        <v>13387</v>
      </c>
      <c r="K1741" s="1" t="s">
        <v>13388</v>
      </c>
      <c r="P1741" s="1" t="s">
        <v>13389</v>
      </c>
    </row>
    <row r="1742" customFormat="false" ht="122.35" hidden="false" customHeight="false" outlineLevel="0" collapsed="false">
      <c r="A1742" s="1" t="s">
        <v>13390</v>
      </c>
      <c r="B1742" s="1" t="s">
        <v>13391</v>
      </c>
      <c r="C1742" s="1" t="s">
        <v>13392</v>
      </c>
      <c r="D1742" s="1" t="s">
        <v>13393</v>
      </c>
      <c r="E1742" s="1" t="s">
        <v>13394</v>
      </c>
      <c r="F1742" s="1" t="s">
        <v>13395</v>
      </c>
      <c r="K1742" s="1" t="s">
        <v>13396</v>
      </c>
      <c r="P1742" s="1" t="s">
        <v>13397</v>
      </c>
    </row>
    <row r="1743" customFormat="false" ht="55.2" hidden="false" customHeight="false" outlineLevel="0" collapsed="false">
      <c r="A1743" s="1" t="s">
        <v>13398</v>
      </c>
      <c r="B1743" s="1" t="s">
        <v>13399</v>
      </c>
      <c r="C1743" s="1" t="s">
        <v>13400</v>
      </c>
      <c r="D1743" s="1" t="s">
        <v>13401</v>
      </c>
      <c r="E1743" s="1" t="s">
        <v>13402</v>
      </c>
      <c r="F1743" s="1" t="s">
        <v>13403</v>
      </c>
      <c r="K1743" s="1" t="s">
        <v>13404</v>
      </c>
      <c r="P1743" s="1" t="s">
        <v>13405</v>
      </c>
    </row>
    <row r="1744" customFormat="false" ht="122.35" hidden="false" customHeight="false" outlineLevel="0" collapsed="false">
      <c r="A1744" s="1" t="s">
        <v>13406</v>
      </c>
      <c r="B1744" s="1" t="s">
        <v>13407</v>
      </c>
      <c r="C1744" s="1" t="s">
        <v>13408</v>
      </c>
      <c r="D1744" s="1" t="s">
        <v>13409</v>
      </c>
      <c r="E1744" s="1" t="s">
        <v>13410</v>
      </c>
      <c r="F1744" s="1" t="s">
        <v>13411</v>
      </c>
      <c r="K1744" s="1" t="s">
        <v>13412</v>
      </c>
      <c r="P1744" s="1" t="s">
        <v>13413</v>
      </c>
    </row>
    <row r="1745" customFormat="false" ht="108.95" hidden="false" customHeight="false" outlineLevel="0" collapsed="false">
      <c r="A1745" s="1" t="s">
        <v>13414</v>
      </c>
      <c r="B1745" s="1" t="s">
        <v>13415</v>
      </c>
      <c r="C1745" s="1" t="s">
        <v>13416</v>
      </c>
      <c r="D1745" s="1" t="s">
        <v>13417</v>
      </c>
      <c r="E1745" s="1" t="s">
        <v>13418</v>
      </c>
      <c r="F1745" s="1" t="s">
        <v>13419</v>
      </c>
      <c r="K1745" s="1" t="s">
        <v>13420</v>
      </c>
      <c r="P1745" s="1" t="s">
        <v>13419</v>
      </c>
    </row>
    <row r="1746" customFormat="false" ht="82.05" hidden="false" customHeight="false" outlineLevel="0" collapsed="false">
      <c r="A1746" s="1" t="s">
        <v>13421</v>
      </c>
      <c r="B1746" s="1" t="s">
        <v>13422</v>
      </c>
      <c r="C1746" s="1" t="s">
        <v>13423</v>
      </c>
      <c r="D1746" s="1" t="s">
        <v>13424</v>
      </c>
      <c r="E1746" s="1" t="s">
        <v>13425</v>
      </c>
      <c r="F1746" s="1" t="s">
        <v>13426</v>
      </c>
      <c r="K1746" s="1" t="s">
        <v>13427</v>
      </c>
      <c r="P1746" s="1" t="s">
        <v>13428</v>
      </c>
    </row>
    <row r="1747" customFormat="false" ht="202.95" hidden="false" customHeight="false" outlineLevel="0" collapsed="false">
      <c r="A1747" s="1" t="s">
        <v>13429</v>
      </c>
      <c r="B1747" s="1" t="s">
        <v>13430</v>
      </c>
      <c r="C1747" s="1" t="s">
        <v>13431</v>
      </c>
      <c r="D1747" s="1" t="s">
        <v>13432</v>
      </c>
      <c r="E1747" s="1" t="s">
        <v>13433</v>
      </c>
      <c r="F1747" s="1" t="s">
        <v>13434</v>
      </c>
      <c r="K1747" s="1" t="s">
        <v>13435</v>
      </c>
      <c r="P1747" s="1" t="s">
        <v>13436</v>
      </c>
    </row>
    <row r="1748" customFormat="false" ht="108.95" hidden="false" customHeight="false" outlineLevel="0" collapsed="false">
      <c r="A1748" s="1" t="s">
        <v>13437</v>
      </c>
      <c r="B1748" s="1" t="s">
        <v>13438</v>
      </c>
      <c r="C1748" s="1" t="s">
        <v>13439</v>
      </c>
      <c r="D1748" s="1" t="s">
        <v>13440</v>
      </c>
      <c r="E1748" s="1" t="s">
        <v>13441</v>
      </c>
      <c r="F1748" s="1" t="s">
        <v>13442</v>
      </c>
      <c r="K1748" s="1" t="s">
        <v>13442</v>
      </c>
      <c r="P1748" s="1" t="s">
        <v>13442</v>
      </c>
    </row>
    <row r="1749" customFormat="false" ht="122.35" hidden="false" customHeight="false" outlineLevel="0" collapsed="false">
      <c r="A1749" s="1" t="s">
        <v>13443</v>
      </c>
      <c r="B1749" s="1" t="s">
        <v>13444</v>
      </c>
      <c r="C1749" s="1" t="s">
        <v>13445</v>
      </c>
      <c r="D1749" s="1" t="s">
        <v>13446</v>
      </c>
      <c r="E1749" s="1" t="s">
        <v>13447</v>
      </c>
      <c r="F1749" s="1" t="s">
        <v>13448</v>
      </c>
      <c r="K1749" s="1" t="s">
        <v>13449</v>
      </c>
      <c r="P1749" s="1" t="s">
        <v>13450</v>
      </c>
    </row>
    <row r="1750" customFormat="false" ht="149.25" hidden="false" customHeight="false" outlineLevel="0" collapsed="false">
      <c r="A1750" s="1" t="s">
        <v>13451</v>
      </c>
      <c r="B1750" s="1" t="s">
        <v>13452</v>
      </c>
      <c r="C1750" s="1" t="s">
        <v>13453</v>
      </c>
      <c r="D1750" s="1" t="s">
        <v>13454</v>
      </c>
      <c r="E1750" s="1" t="s">
        <v>13455</v>
      </c>
      <c r="F1750" s="1" t="s">
        <v>13456</v>
      </c>
      <c r="K1750" s="1" t="s">
        <v>13457</v>
      </c>
      <c r="P1750" s="1" t="s">
        <v>13458</v>
      </c>
    </row>
    <row r="1751" customFormat="false" ht="95.5" hidden="false" customHeight="false" outlineLevel="0" collapsed="false">
      <c r="A1751" s="1" t="s">
        <v>13459</v>
      </c>
      <c r="B1751" s="1" t="s">
        <v>13460</v>
      </c>
      <c r="C1751" s="1" t="s">
        <v>13461</v>
      </c>
      <c r="D1751" s="1" t="s">
        <v>13462</v>
      </c>
      <c r="E1751" s="1" t="s">
        <v>13463</v>
      </c>
      <c r="F1751" s="1" t="s">
        <v>13464</v>
      </c>
      <c r="K1751" s="1" t="s">
        <v>13465</v>
      </c>
      <c r="P1751" s="1" t="s">
        <v>13464</v>
      </c>
    </row>
    <row r="1752" customFormat="false" ht="55.2" hidden="false" customHeight="false" outlineLevel="0" collapsed="false">
      <c r="A1752" s="1" t="s">
        <v>13466</v>
      </c>
      <c r="B1752" s="1" t="s">
        <v>13467</v>
      </c>
      <c r="C1752" s="1" t="s">
        <v>13468</v>
      </c>
      <c r="D1752" s="1" t="s">
        <v>13469</v>
      </c>
      <c r="E1752" s="1" t="s">
        <v>13470</v>
      </c>
      <c r="F1752" s="1" t="s">
        <v>13471</v>
      </c>
      <c r="K1752" s="1" t="s">
        <v>13471</v>
      </c>
      <c r="P1752" s="1" t="s">
        <v>13472</v>
      </c>
    </row>
    <row r="1753" customFormat="false" ht="162.65" hidden="false" customHeight="false" outlineLevel="0" collapsed="false">
      <c r="A1753" s="1" t="s">
        <v>13473</v>
      </c>
      <c r="B1753" s="1" t="s">
        <v>13474</v>
      </c>
      <c r="C1753" s="1" t="s">
        <v>13475</v>
      </c>
      <c r="D1753" s="1" t="s">
        <v>13476</v>
      </c>
      <c r="E1753" s="1" t="s">
        <v>13477</v>
      </c>
      <c r="F1753" s="1" t="s">
        <v>13478</v>
      </c>
      <c r="K1753" s="1" t="s">
        <v>13479</v>
      </c>
      <c r="P1753" s="1" t="s">
        <v>13480</v>
      </c>
    </row>
    <row r="1754" customFormat="false" ht="122.35" hidden="false" customHeight="false" outlineLevel="0" collapsed="false">
      <c r="A1754" s="1" t="s">
        <v>13481</v>
      </c>
      <c r="B1754" s="1" t="s">
        <v>13482</v>
      </c>
      <c r="C1754" s="1" t="s">
        <v>13483</v>
      </c>
      <c r="D1754" s="1" t="s">
        <v>13484</v>
      </c>
      <c r="E1754" s="1" t="s">
        <v>13485</v>
      </c>
      <c r="F1754" s="1" t="s">
        <v>13486</v>
      </c>
      <c r="K1754" s="1" t="s">
        <v>13487</v>
      </c>
      <c r="P1754" s="1" t="s">
        <v>13488</v>
      </c>
    </row>
    <row r="1755" customFormat="false" ht="149.25" hidden="false" customHeight="false" outlineLevel="0" collapsed="false">
      <c r="A1755" s="1" t="s">
        <v>13489</v>
      </c>
      <c r="B1755" s="1" t="s">
        <v>13490</v>
      </c>
      <c r="C1755" s="1" t="s">
        <v>13491</v>
      </c>
      <c r="D1755" s="1" t="s">
        <v>13492</v>
      </c>
      <c r="E1755" s="1" t="s">
        <v>13493</v>
      </c>
      <c r="F1755" s="1" t="s">
        <v>13494</v>
      </c>
      <c r="K1755" s="1" t="s">
        <v>13495</v>
      </c>
      <c r="P1755" s="1" t="s">
        <v>13496</v>
      </c>
    </row>
    <row r="1756" customFormat="false" ht="95.5" hidden="false" customHeight="false" outlineLevel="0" collapsed="false">
      <c r="A1756" s="1" t="s">
        <v>13497</v>
      </c>
      <c r="B1756" s="1" t="s">
        <v>13498</v>
      </c>
      <c r="C1756" s="1" t="s">
        <v>13499</v>
      </c>
      <c r="D1756" s="1" t="s">
        <v>13500</v>
      </c>
      <c r="E1756" s="1" t="s">
        <v>13501</v>
      </c>
      <c r="F1756" s="1" t="s">
        <v>13502</v>
      </c>
      <c r="K1756" s="1" t="s">
        <v>13503</v>
      </c>
      <c r="P1756" s="1" t="s">
        <v>13504</v>
      </c>
    </row>
    <row r="1757" customFormat="false" ht="149.25" hidden="false" customHeight="false" outlineLevel="0" collapsed="false">
      <c r="A1757" s="1" t="s">
        <v>13505</v>
      </c>
      <c r="B1757" s="1" t="s">
        <v>13506</v>
      </c>
      <c r="C1757" s="1" t="s">
        <v>13507</v>
      </c>
      <c r="D1757" s="1" t="s">
        <v>13508</v>
      </c>
      <c r="E1757" s="1" t="s">
        <v>13509</v>
      </c>
      <c r="F1757" s="1" t="s">
        <v>13510</v>
      </c>
      <c r="K1757" s="1" t="s">
        <v>13511</v>
      </c>
      <c r="P1757" s="1" t="s">
        <v>13512</v>
      </c>
    </row>
    <row r="1758" customFormat="false" ht="162.65" hidden="false" customHeight="false" outlineLevel="0" collapsed="false">
      <c r="A1758" s="1" t="s">
        <v>13513</v>
      </c>
      <c r="B1758" s="1" t="s">
        <v>13514</v>
      </c>
      <c r="C1758" s="1" t="s">
        <v>13515</v>
      </c>
      <c r="D1758" s="1" t="s">
        <v>13516</v>
      </c>
      <c r="E1758" s="1" t="s">
        <v>13517</v>
      </c>
      <c r="F1758" s="1" t="s">
        <v>13518</v>
      </c>
      <c r="K1758" s="1" t="s">
        <v>13519</v>
      </c>
      <c r="P1758" s="1" t="s">
        <v>13520</v>
      </c>
    </row>
    <row r="1759" customFormat="false" ht="122.35" hidden="false" customHeight="false" outlineLevel="0" collapsed="false">
      <c r="A1759" s="1" t="s">
        <v>13521</v>
      </c>
      <c r="B1759" s="1" t="s">
        <v>13522</v>
      </c>
      <c r="C1759" s="1" t="s">
        <v>13523</v>
      </c>
      <c r="D1759" s="1" t="s">
        <v>13524</v>
      </c>
      <c r="E1759" s="1" t="s">
        <v>13525</v>
      </c>
      <c r="F1759" s="1" t="s">
        <v>13526</v>
      </c>
      <c r="K1759" s="1" t="s">
        <v>13527</v>
      </c>
      <c r="P1759" s="1" t="s">
        <v>13528</v>
      </c>
    </row>
    <row r="1760" customFormat="false" ht="135.8" hidden="false" customHeight="false" outlineLevel="0" collapsed="false">
      <c r="A1760" s="1" t="s">
        <v>13529</v>
      </c>
      <c r="B1760" s="1" t="s">
        <v>13530</v>
      </c>
      <c r="C1760" s="1" t="s">
        <v>13531</v>
      </c>
      <c r="D1760" s="1" t="s">
        <v>13532</v>
      </c>
      <c r="E1760" s="1" t="s">
        <v>13533</v>
      </c>
      <c r="F1760" s="1" t="s">
        <v>13534</v>
      </c>
      <c r="K1760" s="1" t="s">
        <v>13535</v>
      </c>
      <c r="P1760" s="1" t="s">
        <v>13536</v>
      </c>
    </row>
    <row r="1761" customFormat="false" ht="82.05" hidden="false" customHeight="false" outlineLevel="0" collapsed="false">
      <c r="A1761" s="1" t="s">
        <v>13537</v>
      </c>
      <c r="B1761" s="1" t="s">
        <v>13538</v>
      </c>
      <c r="C1761" s="1" t="s">
        <v>13539</v>
      </c>
      <c r="D1761" s="1" t="s">
        <v>13540</v>
      </c>
      <c r="E1761" s="1" t="s">
        <v>13541</v>
      </c>
      <c r="F1761" s="1" t="s">
        <v>13542</v>
      </c>
      <c r="K1761" s="1" t="s">
        <v>13543</v>
      </c>
      <c r="P1761" s="1" t="s">
        <v>13544</v>
      </c>
    </row>
    <row r="1762" customFormat="false" ht="108.95" hidden="false" customHeight="false" outlineLevel="0" collapsed="false">
      <c r="A1762" s="1" t="s">
        <v>13545</v>
      </c>
      <c r="B1762" s="1" t="s">
        <v>13546</v>
      </c>
      <c r="C1762" s="1" t="s">
        <v>13547</v>
      </c>
      <c r="D1762" s="1" t="s">
        <v>13548</v>
      </c>
      <c r="E1762" s="1" t="s">
        <v>13549</v>
      </c>
      <c r="F1762" s="1" t="s">
        <v>13550</v>
      </c>
      <c r="K1762" s="1" t="s">
        <v>13551</v>
      </c>
      <c r="P1762" s="1" t="s">
        <v>13552</v>
      </c>
    </row>
    <row r="1763" customFormat="false" ht="149.25" hidden="false" customHeight="false" outlineLevel="0" collapsed="false">
      <c r="A1763" s="1" t="s">
        <v>13553</v>
      </c>
      <c r="B1763" s="1" t="s">
        <v>13554</v>
      </c>
      <c r="C1763" s="1" t="s">
        <v>13555</v>
      </c>
      <c r="D1763" s="1" t="s">
        <v>13556</v>
      </c>
      <c r="E1763" s="1" t="s">
        <v>13557</v>
      </c>
      <c r="F1763" s="1" t="s">
        <v>13558</v>
      </c>
      <c r="K1763" s="1" t="s">
        <v>13559</v>
      </c>
      <c r="P1763" s="1" t="s">
        <v>13560</v>
      </c>
    </row>
    <row r="1764" customFormat="false" ht="95.5" hidden="false" customHeight="false" outlineLevel="0" collapsed="false">
      <c r="A1764" s="1" t="s">
        <v>13561</v>
      </c>
      <c r="B1764" s="1" t="s">
        <v>13562</v>
      </c>
      <c r="C1764" s="1" t="s">
        <v>13563</v>
      </c>
      <c r="D1764" s="1" t="s">
        <v>13564</v>
      </c>
      <c r="E1764" s="1" t="s">
        <v>13565</v>
      </c>
      <c r="F1764" s="1" t="s">
        <v>13566</v>
      </c>
      <c r="K1764" s="1" t="s">
        <v>13567</v>
      </c>
      <c r="P1764" s="1" t="s">
        <v>13568</v>
      </c>
    </row>
    <row r="1765" customFormat="false" ht="55.2" hidden="false" customHeight="false" outlineLevel="0" collapsed="false">
      <c r="A1765" s="1" t="s">
        <v>13569</v>
      </c>
      <c r="B1765" s="1" t="s">
        <v>13570</v>
      </c>
      <c r="C1765" s="1" t="s">
        <v>13571</v>
      </c>
      <c r="D1765" s="1" t="s">
        <v>13572</v>
      </c>
      <c r="E1765" s="1" t="s">
        <v>13573</v>
      </c>
      <c r="F1765" s="1" t="s">
        <v>13574</v>
      </c>
      <c r="K1765" s="1" t="s">
        <v>13575</v>
      </c>
      <c r="P1765" s="1" t="s">
        <v>13576</v>
      </c>
    </row>
    <row r="1766" customFormat="false" ht="122.35" hidden="false" customHeight="false" outlineLevel="0" collapsed="false">
      <c r="A1766" s="1" t="s">
        <v>13577</v>
      </c>
      <c r="B1766" s="1" t="s">
        <v>13578</v>
      </c>
      <c r="C1766" s="1" t="s">
        <v>13579</v>
      </c>
      <c r="D1766" s="1" t="s">
        <v>13580</v>
      </c>
      <c r="E1766" s="1" t="s">
        <v>13581</v>
      </c>
      <c r="F1766" s="1" t="s">
        <v>13582</v>
      </c>
      <c r="K1766" s="1" t="s">
        <v>13583</v>
      </c>
      <c r="P1766" s="1" t="s">
        <v>13584</v>
      </c>
    </row>
    <row r="1767" customFormat="false" ht="122.35" hidden="false" customHeight="false" outlineLevel="0" collapsed="false">
      <c r="A1767" s="1" t="s">
        <v>13585</v>
      </c>
      <c r="B1767" s="1" t="s">
        <v>13586</v>
      </c>
      <c r="C1767" s="1" t="s">
        <v>13587</v>
      </c>
      <c r="D1767" s="1" t="s">
        <v>13588</v>
      </c>
      <c r="E1767" s="1" t="s">
        <v>13589</v>
      </c>
      <c r="F1767" s="1" t="s">
        <v>13590</v>
      </c>
      <c r="K1767" s="1" t="s">
        <v>13591</v>
      </c>
      <c r="P1767" s="1" t="s">
        <v>13592</v>
      </c>
    </row>
    <row r="1768" customFormat="false" ht="68.65" hidden="false" customHeight="false" outlineLevel="0" collapsed="false">
      <c r="A1768" s="1" t="s">
        <v>13593</v>
      </c>
      <c r="B1768" s="1" t="s">
        <v>13594</v>
      </c>
      <c r="C1768" s="1" t="s">
        <v>13595</v>
      </c>
      <c r="D1768" s="1" t="s">
        <v>13596</v>
      </c>
      <c r="E1768" s="1" t="s">
        <v>13597</v>
      </c>
      <c r="F1768" s="1" t="s">
        <v>13598</v>
      </c>
      <c r="K1768" s="1" t="s">
        <v>13598</v>
      </c>
      <c r="P1768" s="1" t="s">
        <v>13598</v>
      </c>
    </row>
    <row r="1769" customFormat="false" ht="55.2" hidden="false" customHeight="false" outlineLevel="0" collapsed="false">
      <c r="A1769" s="1" t="s">
        <v>13599</v>
      </c>
      <c r="B1769" s="1" t="s">
        <v>13600</v>
      </c>
      <c r="C1769" s="1" t="s">
        <v>13601</v>
      </c>
      <c r="D1769" s="1" t="s">
        <v>13602</v>
      </c>
      <c r="E1769" s="1" t="s">
        <v>13603</v>
      </c>
      <c r="F1769" s="1" t="s">
        <v>13604</v>
      </c>
      <c r="K1769" s="1" t="s">
        <v>13605</v>
      </c>
      <c r="P1769" s="1" t="s">
        <v>13606</v>
      </c>
    </row>
    <row r="1770" customFormat="false" ht="55.2" hidden="false" customHeight="false" outlineLevel="0" collapsed="false">
      <c r="A1770" s="1" t="s">
        <v>13607</v>
      </c>
      <c r="B1770" s="1" t="s">
        <v>13608</v>
      </c>
      <c r="C1770" s="1" t="s">
        <v>13609</v>
      </c>
      <c r="D1770" s="1" t="s">
        <v>13610</v>
      </c>
      <c r="E1770" s="1" t="s">
        <v>13611</v>
      </c>
      <c r="F1770" s="1" t="s">
        <v>13612</v>
      </c>
      <c r="K1770" s="1" t="s">
        <v>13613</v>
      </c>
      <c r="P1770" s="1" t="s">
        <v>13614</v>
      </c>
    </row>
    <row r="1771" customFormat="false" ht="108.95" hidden="false" customHeight="false" outlineLevel="0" collapsed="false">
      <c r="A1771" s="1" t="s">
        <v>13615</v>
      </c>
      <c r="B1771" s="1" t="s">
        <v>13616</v>
      </c>
      <c r="C1771" s="1" t="s">
        <v>13617</v>
      </c>
      <c r="D1771" s="1" t="s">
        <v>13618</v>
      </c>
      <c r="E1771" s="1" t="s">
        <v>13619</v>
      </c>
      <c r="F1771" s="1" t="s">
        <v>13620</v>
      </c>
      <c r="K1771" s="1" t="s">
        <v>13621</v>
      </c>
      <c r="P1771" s="1" t="s">
        <v>13622</v>
      </c>
    </row>
    <row r="1772" customFormat="false" ht="95.5" hidden="false" customHeight="false" outlineLevel="0" collapsed="false">
      <c r="A1772" s="1" t="s">
        <v>13623</v>
      </c>
      <c r="B1772" s="1" t="s">
        <v>13624</v>
      </c>
      <c r="C1772" s="1" t="s">
        <v>13625</v>
      </c>
      <c r="D1772" s="1" t="s">
        <v>13626</v>
      </c>
      <c r="E1772" s="1" t="s">
        <v>13627</v>
      </c>
      <c r="F1772" s="1" t="s">
        <v>13628</v>
      </c>
      <c r="K1772" s="1" t="s">
        <v>13629</v>
      </c>
      <c r="P1772" s="1" t="s">
        <v>13630</v>
      </c>
    </row>
    <row r="1773" customFormat="false" ht="122.35" hidden="false" customHeight="false" outlineLevel="0" collapsed="false">
      <c r="A1773" s="1" t="s">
        <v>13631</v>
      </c>
      <c r="B1773" s="1" t="s">
        <v>13632</v>
      </c>
      <c r="C1773" s="1" t="s">
        <v>13633</v>
      </c>
      <c r="D1773" s="1" t="s">
        <v>13634</v>
      </c>
      <c r="E1773" s="1" t="s">
        <v>13635</v>
      </c>
      <c r="F1773" s="1" t="s">
        <v>13636</v>
      </c>
      <c r="K1773" s="1" t="s">
        <v>13637</v>
      </c>
      <c r="P1773" s="1" t="s">
        <v>13638</v>
      </c>
    </row>
    <row r="1774" customFormat="false" ht="68.65" hidden="false" customHeight="false" outlineLevel="0" collapsed="false">
      <c r="A1774" s="1" t="s">
        <v>13639</v>
      </c>
      <c r="B1774" s="1" t="s">
        <v>13640</v>
      </c>
      <c r="C1774" s="1" t="s">
        <v>13641</v>
      </c>
      <c r="D1774" s="1" t="s">
        <v>13642</v>
      </c>
      <c r="E1774" s="1" t="s">
        <v>13643</v>
      </c>
      <c r="F1774" s="1" t="s">
        <v>13644</v>
      </c>
      <c r="K1774" s="1" t="s">
        <v>13645</v>
      </c>
      <c r="P1774" s="1" t="s">
        <v>13646</v>
      </c>
    </row>
    <row r="1775" customFormat="false" ht="95.5" hidden="false" customHeight="false" outlineLevel="0" collapsed="false">
      <c r="A1775" s="1" t="s">
        <v>13647</v>
      </c>
      <c r="B1775" s="1" t="s">
        <v>13648</v>
      </c>
      <c r="C1775" s="1" t="s">
        <v>13649</v>
      </c>
      <c r="D1775" s="1" t="s">
        <v>13650</v>
      </c>
      <c r="E1775" s="1" t="s">
        <v>13651</v>
      </c>
      <c r="F1775" s="1" t="s">
        <v>13652</v>
      </c>
      <c r="K1775" s="1" t="s">
        <v>13653</v>
      </c>
      <c r="P1775" s="1" t="s">
        <v>13654</v>
      </c>
    </row>
    <row r="1776" customFormat="false" ht="41.75" hidden="false" customHeight="false" outlineLevel="0" collapsed="false">
      <c r="A1776" s="1" t="s">
        <v>13655</v>
      </c>
      <c r="B1776" s="1" t="s">
        <v>13656</v>
      </c>
      <c r="C1776" s="1" t="s">
        <v>13657</v>
      </c>
      <c r="D1776" s="1" t="s">
        <v>13658</v>
      </c>
      <c r="E1776" s="1" t="s">
        <v>13659</v>
      </c>
      <c r="F1776" s="1" t="s">
        <v>13660</v>
      </c>
      <c r="K1776" s="1" t="s">
        <v>13661</v>
      </c>
      <c r="P1776" s="1" t="s">
        <v>13662</v>
      </c>
    </row>
    <row r="1777" customFormat="false" ht="108.95" hidden="false" customHeight="false" outlineLevel="0" collapsed="false">
      <c r="A1777" s="1" t="s">
        <v>13663</v>
      </c>
      <c r="B1777" s="1" t="s">
        <v>13664</v>
      </c>
      <c r="C1777" s="1" t="s">
        <v>13665</v>
      </c>
      <c r="D1777" s="1" t="s">
        <v>13666</v>
      </c>
      <c r="E1777" s="1" t="s">
        <v>13667</v>
      </c>
      <c r="F1777" s="1" t="s">
        <v>13668</v>
      </c>
      <c r="K1777" s="1" t="s">
        <v>13668</v>
      </c>
      <c r="P1777" s="1" t="s">
        <v>13669</v>
      </c>
    </row>
    <row r="1778" customFormat="false" ht="108.95" hidden="false" customHeight="false" outlineLevel="0" collapsed="false">
      <c r="A1778" s="1" t="s">
        <v>13670</v>
      </c>
      <c r="B1778" s="1" t="s">
        <v>13671</v>
      </c>
      <c r="C1778" s="1" t="s">
        <v>13672</v>
      </c>
      <c r="D1778" s="1" t="s">
        <v>13673</v>
      </c>
      <c r="E1778" s="1" t="s">
        <v>13674</v>
      </c>
      <c r="F1778" s="1" t="s">
        <v>13675</v>
      </c>
      <c r="K1778" s="1" t="s">
        <v>13676</v>
      </c>
      <c r="P1778" s="1" t="s">
        <v>13677</v>
      </c>
    </row>
    <row r="1779" customFormat="false" ht="135.8" hidden="false" customHeight="false" outlineLevel="0" collapsed="false">
      <c r="A1779" s="1" t="s">
        <v>13678</v>
      </c>
      <c r="B1779" s="1" t="s">
        <v>13679</v>
      </c>
      <c r="C1779" s="1" t="s">
        <v>13680</v>
      </c>
      <c r="D1779" s="1" t="s">
        <v>13681</v>
      </c>
      <c r="E1779" s="1" t="s">
        <v>13682</v>
      </c>
      <c r="F1779" s="1" t="s">
        <v>13683</v>
      </c>
      <c r="K1779" s="1" t="s">
        <v>13684</v>
      </c>
      <c r="P1779" s="1" t="s">
        <v>13685</v>
      </c>
    </row>
    <row r="1780" customFormat="false" ht="122.35" hidden="false" customHeight="false" outlineLevel="0" collapsed="false">
      <c r="A1780" s="1" t="s">
        <v>13686</v>
      </c>
      <c r="B1780" s="1" t="s">
        <v>13687</v>
      </c>
      <c r="C1780" s="1" t="s">
        <v>13688</v>
      </c>
      <c r="D1780" s="1" t="s">
        <v>13689</v>
      </c>
      <c r="E1780" s="1" t="s">
        <v>13690</v>
      </c>
      <c r="F1780" s="1" t="s">
        <v>13691</v>
      </c>
      <c r="K1780" s="1" t="s">
        <v>13692</v>
      </c>
      <c r="P1780" s="1" t="s">
        <v>13693</v>
      </c>
    </row>
    <row r="1781" customFormat="false" ht="95.5" hidden="false" customHeight="false" outlineLevel="0" collapsed="false">
      <c r="A1781" s="1" t="s">
        <v>13694</v>
      </c>
      <c r="B1781" s="1" t="s">
        <v>13695</v>
      </c>
      <c r="C1781" s="1" t="s">
        <v>13696</v>
      </c>
      <c r="D1781" s="1" t="s">
        <v>13697</v>
      </c>
      <c r="E1781" s="1" t="s">
        <v>13698</v>
      </c>
      <c r="F1781" s="1" t="s">
        <v>13699</v>
      </c>
      <c r="K1781" s="1" t="s">
        <v>13700</v>
      </c>
      <c r="P1781" s="1" t="s">
        <v>13701</v>
      </c>
    </row>
    <row r="1782" customFormat="false" ht="162.65" hidden="false" customHeight="false" outlineLevel="0" collapsed="false">
      <c r="A1782" s="1" t="s">
        <v>13702</v>
      </c>
      <c r="B1782" s="1" t="s">
        <v>13703</v>
      </c>
      <c r="C1782" s="1" t="s">
        <v>13704</v>
      </c>
      <c r="D1782" s="1" t="s">
        <v>13705</v>
      </c>
      <c r="E1782" s="1" t="s">
        <v>13706</v>
      </c>
      <c r="F1782" s="1" t="s">
        <v>13707</v>
      </c>
      <c r="K1782" s="1" t="s">
        <v>13708</v>
      </c>
      <c r="P1782" s="1" t="s">
        <v>13709</v>
      </c>
    </row>
    <row r="1783" customFormat="false" ht="95.5" hidden="false" customHeight="false" outlineLevel="0" collapsed="false">
      <c r="A1783" s="1" t="s">
        <v>13710</v>
      </c>
      <c r="B1783" s="1" t="s">
        <v>13711</v>
      </c>
      <c r="C1783" s="1" t="s">
        <v>13712</v>
      </c>
      <c r="D1783" s="1" t="s">
        <v>13713</v>
      </c>
      <c r="E1783" s="1" t="s">
        <v>13714</v>
      </c>
      <c r="F1783" s="1" t="s">
        <v>13715</v>
      </c>
      <c r="K1783" s="1" t="s">
        <v>13715</v>
      </c>
      <c r="P1783" s="1" t="s">
        <v>13716</v>
      </c>
    </row>
    <row r="1784" customFormat="false" ht="176.1" hidden="false" customHeight="false" outlineLevel="0" collapsed="false">
      <c r="A1784" s="1" t="s">
        <v>13717</v>
      </c>
      <c r="B1784" s="1" t="s">
        <v>13718</v>
      </c>
      <c r="C1784" s="1" t="s">
        <v>13719</v>
      </c>
      <c r="D1784" s="1" t="s">
        <v>13720</v>
      </c>
      <c r="E1784" s="1" t="s">
        <v>13721</v>
      </c>
      <c r="F1784" s="1" t="s">
        <v>13722</v>
      </c>
      <c r="K1784" s="1" t="s">
        <v>13723</v>
      </c>
      <c r="P1784" s="1" t="s">
        <v>13724</v>
      </c>
    </row>
    <row r="1785" customFormat="false" ht="176.1" hidden="false" customHeight="false" outlineLevel="0" collapsed="false">
      <c r="A1785" s="1" t="s">
        <v>13725</v>
      </c>
      <c r="B1785" s="1" t="s">
        <v>13726</v>
      </c>
      <c r="C1785" s="1" t="s">
        <v>13727</v>
      </c>
      <c r="D1785" s="1" t="s">
        <v>13728</v>
      </c>
      <c r="E1785" s="1" t="s">
        <v>13729</v>
      </c>
      <c r="F1785" s="1" t="s">
        <v>13730</v>
      </c>
      <c r="K1785" s="1" t="s">
        <v>13731</v>
      </c>
      <c r="P1785" s="1" t="s">
        <v>13732</v>
      </c>
    </row>
    <row r="1786" customFormat="false" ht="176.1" hidden="false" customHeight="false" outlineLevel="0" collapsed="false">
      <c r="A1786" s="1" t="s">
        <v>13733</v>
      </c>
      <c r="B1786" s="1" t="s">
        <v>13734</v>
      </c>
      <c r="C1786" s="1" t="s">
        <v>13735</v>
      </c>
      <c r="D1786" s="1" t="s">
        <v>13736</v>
      </c>
      <c r="E1786" s="1" t="s">
        <v>13737</v>
      </c>
      <c r="F1786" s="1" t="s">
        <v>13738</v>
      </c>
      <c r="K1786" s="1" t="s">
        <v>13739</v>
      </c>
      <c r="P1786" s="1" t="s">
        <v>13740</v>
      </c>
    </row>
    <row r="1787" customFormat="false" ht="162.65" hidden="false" customHeight="false" outlineLevel="0" collapsed="false">
      <c r="A1787" s="1" t="s">
        <v>13741</v>
      </c>
      <c r="B1787" s="1" t="s">
        <v>13742</v>
      </c>
      <c r="C1787" s="1" t="s">
        <v>13743</v>
      </c>
      <c r="D1787" s="1" t="s">
        <v>13744</v>
      </c>
      <c r="E1787" s="1" t="s">
        <v>13745</v>
      </c>
      <c r="F1787" s="1" t="s">
        <v>13746</v>
      </c>
      <c r="K1787" s="1" t="s">
        <v>13747</v>
      </c>
      <c r="P1787" s="1" t="s">
        <v>13748</v>
      </c>
    </row>
    <row r="1788" customFormat="false" ht="68.65" hidden="false" customHeight="false" outlineLevel="0" collapsed="false">
      <c r="A1788" s="1" t="s">
        <v>13749</v>
      </c>
      <c r="B1788" s="1" t="s">
        <v>13750</v>
      </c>
      <c r="C1788" s="1" t="s">
        <v>13751</v>
      </c>
      <c r="D1788" s="1" t="s">
        <v>13752</v>
      </c>
      <c r="E1788" s="1" t="s">
        <v>13753</v>
      </c>
      <c r="F1788" s="1" t="s">
        <v>13754</v>
      </c>
      <c r="K1788" s="1" t="s">
        <v>13754</v>
      </c>
      <c r="P1788" s="1" t="s">
        <v>13754</v>
      </c>
    </row>
    <row r="1789" customFormat="false" ht="108.95" hidden="false" customHeight="false" outlineLevel="0" collapsed="false">
      <c r="A1789" s="1" t="s">
        <v>13755</v>
      </c>
      <c r="B1789" s="1" t="s">
        <v>13756</v>
      </c>
      <c r="C1789" s="1" t="s">
        <v>13757</v>
      </c>
      <c r="D1789" s="1" t="s">
        <v>13758</v>
      </c>
      <c r="E1789" s="1" t="s">
        <v>13759</v>
      </c>
      <c r="F1789" s="1" t="s">
        <v>13760</v>
      </c>
      <c r="K1789" s="1" t="s">
        <v>13761</v>
      </c>
      <c r="P1789" s="1" t="s">
        <v>13762</v>
      </c>
    </row>
    <row r="1790" customFormat="false" ht="82.05" hidden="false" customHeight="false" outlineLevel="0" collapsed="false">
      <c r="A1790" s="1" t="s">
        <v>13763</v>
      </c>
      <c r="B1790" s="1" t="s">
        <v>13764</v>
      </c>
      <c r="C1790" s="1" t="s">
        <v>13765</v>
      </c>
      <c r="D1790" s="1" t="s">
        <v>13766</v>
      </c>
      <c r="E1790" s="1" t="s">
        <v>13767</v>
      </c>
      <c r="F1790" s="1" t="s">
        <v>13768</v>
      </c>
      <c r="K1790" s="1" t="s">
        <v>13769</v>
      </c>
      <c r="P1790" s="1" t="s">
        <v>13770</v>
      </c>
    </row>
    <row r="1791" customFormat="false" ht="82.05" hidden="false" customHeight="false" outlineLevel="0" collapsed="false">
      <c r="A1791" s="1" t="s">
        <v>13771</v>
      </c>
      <c r="B1791" s="1" t="s">
        <v>13772</v>
      </c>
      <c r="C1791" s="1" t="s">
        <v>13773</v>
      </c>
      <c r="D1791" s="1" t="s">
        <v>13774</v>
      </c>
      <c r="E1791" s="1" t="s">
        <v>13775</v>
      </c>
      <c r="F1791" s="1" t="s">
        <v>13776</v>
      </c>
      <c r="K1791" s="1" t="s">
        <v>13777</v>
      </c>
      <c r="P1791" s="1" t="s">
        <v>13778</v>
      </c>
    </row>
    <row r="1792" customFormat="false" ht="95.5" hidden="false" customHeight="false" outlineLevel="0" collapsed="false">
      <c r="A1792" s="1" t="s">
        <v>13779</v>
      </c>
      <c r="B1792" s="1" t="s">
        <v>13780</v>
      </c>
      <c r="C1792" s="1" t="s">
        <v>13781</v>
      </c>
      <c r="D1792" s="1" t="s">
        <v>13782</v>
      </c>
      <c r="E1792" s="1" t="s">
        <v>13783</v>
      </c>
      <c r="F1792" s="1" t="s">
        <v>13784</v>
      </c>
      <c r="K1792" s="1" t="s">
        <v>13785</v>
      </c>
      <c r="P1792" s="1" t="s">
        <v>13784</v>
      </c>
    </row>
    <row r="1793" customFormat="false" ht="108.95" hidden="false" customHeight="false" outlineLevel="0" collapsed="false">
      <c r="A1793" s="1" t="s">
        <v>13786</v>
      </c>
      <c r="B1793" s="1" t="s">
        <v>13787</v>
      </c>
      <c r="C1793" s="1" t="s">
        <v>13788</v>
      </c>
      <c r="D1793" s="1" t="s">
        <v>13789</v>
      </c>
      <c r="E1793" s="1" t="s">
        <v>13790</v>
      </c>
      <c r="F1793" s="1" t="s">
        <v>13791</v>
      </c>
      <c r="K1793" s="1" t="s">
        <v>13792</v>
      </c>
      <c r="P1793" s="1" t="s">
        <v>13793</v>
      </c>
    </row>
    <row r="1794" customFormat="false" ht="68.65" hidden="false" customHeight="false" outlineLevel="0" collapsed="false">
      <c r="A1794" s="1" t="s">
        <v>13794</v>
      </c>
      <c r="B1794" s="1" t="s">
        <v>13795</v>
      </c>
      <c r="C1794" s="1" t="s">
        <v>13796</v>
      </c>
      <c r="D1794" s="1" t="s">
        <v>13797</v>
      </c>
      <c r="E1794" s="1" t="s">
        <v>13798</v>
      </c>
      <c r="F1794" s="1" t="s">
        <v>13799</v>
      </c>
      <c r="K1794" s="1" t="s">
        <v>13800</v>
      </c>
      <c r="P1794" s="1" t="s">
        <v>13801</v>
      </c>
    </row>
    <row r="1795" customFormat="false" ht="68.65" hidden="false" customHeight="false" outlineLevel="0" collapsed="false">
      <c r="A1795" s="1" t="s">
        <v>13802</v>
      </c>
      <c r="B1795" s="1" t="s">
        <v>13803</v>
      </c>
      <c r="C1795" s="1" t="s">
        <v>13804</v>
      </c>
      <c r="D1795" s="1" t="s">
        <v>13805</v>
      </c>
      <c r="E1795" s="1" t="s">
        <v>13806</v>
      </c>
      <c r="F1795" s="1" t="s">
        <v>13807</v>
      </c>
      <c r="K1795" s="1" t="s">
        <v>13808</v>
      </c>
      <c r="P1795" s="1" t="s">
        <v>13809</v>
      </c>
    </row>
    <row r="1796" customFormat="false" ht="189.55" hidden="false" customHeight="false" outlineLevel="0" collapsed="false">
      <c r="A1796" s="1" t="s">
        <v>13810</v>
      </c>
      <c r="B1796" s="1" t="s">
        <v>13811</v>
      </c>
      <c r="C1796" s="1" t="s">
        <v>13812</v>
      </c>
      <c r="D1796" s="1" t="s">
        <v>13813</v>
      </c>
      <c r="E1796" s="1" t="s">
        <v>13814</v>
      </c>
      <c r="F1796" s="1" t="s">
        <v>13815</v>
      </c>
      <c r="K1796" s="1" t="s">
        <v>13816</v>
      </c>
      <c r="P1796" s="1" t="s">
        <v>13817</v>
      </c>
    </row>
    <row r="1797" customFormat="false" ht="108.95" hidden="false" customHeight="false" outlineLevel="0" collapsed="false">
      <c r="A1797" s="1" t="s">
        <v>13818</v>
      </c>
      <c r="B1797" s="1" t="s">
        <v>13819</v>
      </c>
      <c r="C1797" s="1" t="s">
        <v>13820</v>
      </c>
      <c r="D1797" s="1" t="s">
        <v>13821</v>
      </c>
      <c r="E1797" s="1" t="s">
        <v>13822</v>
      </c>
      <c r="F1797" s="1" t="s">
        <v>13823</v>
      </c>
      <c r="K1797" s="1" t="s">
        <v>13824</v>
      </c>
      <c r="P1797" s="1" t="s">
        <v>13825</v>
      </c>
    </row>
    <row r="1798" customFormat="false" ht="68.65" hidden="false" customHeight="false" outlineLevel="0" collapsed="false">
      <c r="A1798" s="1" t="s">
        <v>13826</v>
      </c>
      <c r="B1798" s="1" t="s">
        <v>13827</v>
      </c>
      <c r="C1798" s="1" t="s">
        <v>13828</v>
      </c>
      <c r="D1798" s="1" t="s">
        <v>13829</v>
      </c>
      <c r="E1798" s="1" t="s">
        <v>13830</v>
      </c>
      <c r="F1798" s="1" t="s">
        <v>13831</v>
      </c>
      <c r="K1798" s="1" t="s">
        <v>13832</v>
      </c>
      <c r="P1798" s="1" t="s">
        <v>13833</v>
      </c>
    </row>
    <row r="1799" customFormat="false" ht="176.1" hidden="false" customHeight="false" outlineLevel="0" collapsed="false">
      <c r="A1799" s="1" t="s">
        <v>13834</v>
      </c>
      <c r="B1799" s="1" t="s">
        <v>13835</v>
      </c>
      <c r="C1799" s="1" t="s">
        <v>13836</v>
      </c>
      <c r="D1799" s="1" t="s">
        <v>13837</v>
      </c>
      <c r="E1799" s="1" t="s">
        <v>13838</v>
      </c>
      <c r="F1799" s="1" t="s">
        <v>13839</v>
      </c>
      <c r="K1799" s="1" t="s">
        <v>13840</v>
      </c>
      <c r="P1799" s="1" t="s">
        <v>13841</v>
      </c>
    </row>
    <row r="1800" customFormat="false" ht="82.05" hidden="false" customHeight="false" outlineLevel="0" collapsed="false">
      <c r="A1800" s="1" t="s">
        <v>13842</v>
      </c>
      <c r="B1800" s="1" t="s">
        <v>13843</v>
      </c>
      <c r="C1800" s="1" t="s">
        <v>13844</v>
      </c>
      <c r="D1800" s="1" t="s">
        <v>13845</v>
      </c>
      <c r="E1800" s="1" t="s">
        <v>13846</v>
      </c>
      <c r="F1800" s="1" t="s">
        <v>13847</v>
      </c>
      <c r="K1800" s="1" t="s">
        <v>13848</v>
      </c>
      <c r="P1800" s="1" t="s">
        <v>13849</v>
      </c>
    </row>
    <row r="1801" customFormat="false" ht="68.65" hidden="false" customHeight="false" outlineLevel="0" collapsed="false">
      <c r="A1801" s="1" t="s">
        <v>13850</v>
      </c>
      <c r="B1801" s="1" t="s">
        <v>13851</v>
      </c>
      <c r="C1801" s="1" t="s">
        <v>13852</v>
      </c>
      <c r="D1801" s="1" t="s">
        <v>13853</v>
      </c>
      <c r="E1801" s="1" t="s">
        <v>13854</v>
      </c>
      <c r="F1801" s="1" t="s">
        <v>13855</v>
      </c>
      <c r="K1801" s="1" t="s">
        <v>13856</v>
      </c>
      <c r="P1801" s="1" t="s">
        <v>13857</v>
      </c>
    </row>
    <row r="1802" customFormat="false" ht="95.5" hidden="false" customHeight="false" outlineLevel="0" collapsed="false">
      <c r="A1802" s="1" t="s">
        <v>13858</v>
      </c>
      <c r="B1802" s="1" t="s">
        <v>13859</v>
      </c>
      <c r="C1802" s="1" t="s">
        <v>13860</v>
      </c>
      <c r="D1802" s="1" t="s">
        <v>13861</v>
      </c>
      <c r="E1802" s="1" t="s">
        <v>13862</v>
      </c>
      <c r="F1802" s="1" t="s">
        <v>13863</v>
      </c>
      <c r="K1802" s="1" t="s">
        <v>13864</v>
      </c>
      <c r="P1802" s="1" t="s">
        <v>13865</v>
      </c>
    </row>
    <row r="1803" customFormat="false" ht="135.8" hidden="false" customHeight="false" outlineLevel="0" collapsed="false">
      <c r="A1803" s="1" t="s">
        <v>13866</v>
      </c>
      <c r="B1803" s="1" t="s">
        <v>13867</v>
      </c>
      <c r="C1803" s="1" t="s">
        <v>13868</v>
      </c>
      <c r="D1803" s="1" t="s">
        <v>13869</v>
      </c>
      <c r="E1803" s="1" t="s">
        <v>13870</v>
      </c>
      <c r="F1803" s="1" t="s">
        <v>13871</v>
      </c>
      <c r="K1803" s="1" t="s">
        <v>13872</v>
      </c>
      <c r="P1803" s="1" t="s">
        <v>13873</v>
      </c>
    </row>
    <row r="1804" customFormat="false" ht="108.95" hidden="false" customHeight="false" outlineLevel="0" collapsed="false">
      <c r="A1804" s="1" t="s">
        <v>13874</v>
      </c>
      <c r="B1804" s="1" t="s">
        <v>13875</v>
      </c>
      <c r="C1804" s="1" t="s">
        <v>13876</v>
      </c>
      <c r="D1804" s="1" t="s">
        <v>13877</v>
      </c>
      <c r="E1804" s="1" t="s">
        <v>13878</v>
      </c>
      <c r="F1804" s="1" t="s">
        <v>13879</v>
      </c>
      <c r="K1804" s="1" t="s">
        <v>13880</v>
      </c>
      <c r="P1804" s="1" t="s">
        <v>13881</v>
      </c>
    </row>
    <row r="1805" customFormat="false" ht="95.5" hidden="false" customHeight="false" outlineLevel="0" collapsed="false">
      <c r="A1805" s="1" t="s">
        <v>13882</v>
      </c>
      <c r="B1805" s="1" t="s">
        <v>13883</v>
      </c>
      <c r="C1805" s="1" t="s">
        <v>13884</v>
      </c>
      <c r="D1805" s="1" t="s">
        <v>13885</v>
      </c>
      <c r="E1805" s="1" t="s">
        <v>13886</v>
      </c>
      <c r="F1805" s="1" t="s">
        <v>13887</v>
      </c>
      <c r="K1805" s="1" t="s">
        <v>13888</v>
      </c>
      <c r="P1805" s="1" t="s">
        <v>13889</v>
      </c>
    </row>
    <row r="1806" customFormat="false" ht="135.8" hidden="false" customHeight="false" outlineLevel="0" collapsed="false">
      <c r="A1806" s="1" t="s">
        <v>13890</v>
      </c>
      <c r="B1806" s="1" t="s">
        <v>13891</v>
      </c>
      <c r="C1806" s="1" t="s">
        <v>13892</v>
      </c>
      <c r="D1806" s="1" t="s">
        <v>13893</v>
      </c>
      <c r="E1806" s="1" t="s">
        <v>13894</v>
      </c>
      <c r="F1806" s="1" t="s">
        <v>13895</v>
      </c>
      <c r="K1806" s="1" t="s">
        <v>13896</v>
      </c>
      <c r="P1806" s="1" t="s">
        <v>13897</v>
      </c>
    </row>
    <row r="1807" customFormat="false" ht="108.95" hidden="false" customHeight="false" outlineLevel="0" collapsed="false">
      <c r="A1807" s="1" t="s">
        <v>13898</v>
      </c>
      <c r="B1807" s="1" t="s">
        <v>13899</v>
      </c>
      <c r="C1807" s="1" t="s">
        <v>13900</v>
      </c>
      <c r="D1807" s="1" t="s">
        <v>13901</v>
      </c>
      <c r="E1807" s="1" t="s">
        <v>13902</v>
      </c>
      <c r="F1807" s="1" t="s">
        <v>13903</v>
      </c>
      <c r="K1807" s="1" t="s">
        <v>13904</v>
      </c>
      <c r="P1807" s="1" t="s">
        <v>13905</v>
      </c>
    </row>
    <row r="1808" customFormat="false" ht="162.65" hidden="false" customHeight="false" outlineLevel="0" collapsed="false">
      <c r="A1808" s="1" t="s">
        <v>13906</v>
      </c>
      <c r="B1808" s="1" t="s">
        <v>13907</v>
      </c>
      <c r="C1808" s="1" t="s">
        <v>13908</v>
      </c>
      <c r="D1808" s="1" t="s">
        <v>13909</v>
      </c>
      <c r="E1808" s="1" t="s">
        <v>13910</v>
      </c>
      <c r="F1808" s="1" t="s">
        <v>13911</v>
      </c>
      <c r="K1808" s="1" t="s">
        <v>13912</v>
      </c>
      <c r="P1808" s="1" t="s">
        <v>13913</v>
      </c>
    </row>
    <row r="1809" customFormat="false" ht="68.65" hidden="false" customHeight="false" outlineLevel="0" collapsed="false">
      <c r="A1809" s="1" t="s">
        <v>13914</v>
      </c>
      <c r="B1809" s="1" t="s">
        <v>13915</v>
      </c>
      <c r="C1809" s="1" t="s">
        <v>13916</v>
      </c>
      <c r="D1809" s="1" t="s">
        <v>13917</v>
      </c>
      <c r="E1809" s="1" t="s">
        <v>13918</v>
      </c>
      <c r="F1809" s="1" t="s">
        <v>13919</v>
      </c>
      <c r="K1809" s="1" t="s">
        <v>13920</v>
      </c>
      <c r="P1809" s="1" t="s">
        <v>13921</v>
      </c>
    </row>
    <row r="1810" customFormat="false" ht="149.25" hidden="false" customHeight="false" outlineLevel="0" collapsed="false">
      <c r="A1810" s="1" t="s">
        <v>13922</v>
      </c>
      <c r="B1810" s="1" t="s">
        <v>13923</v>
      </c>
      <c r="C1810" s="1" t="s">
        <v>13924</v>
      </c>
      <c r="D1810" s="1" t="s">
        <v>13925</v>
      </c>
      <c r="E1810" s="1" t="s">
        <v>13926</v>
      </c>
      <c r="F1810" s="1" t="s">
        <v>13927</v>
      </c>
      <c r="K1810" s="1" t="s">
        <v>13928</v>
      </c>
      <c r="P1810" s="1" t="s">
        <v>13929</v>
      </c>
    </row>
    <row r="1811" customFormat="false" ht="95.5" hidden="false" customHeight="false" outlineLevel="0" collapsed="false">
      <c r="A1811" s="1" t="s">
        <v>13930</v>
      </c>
      <c r="B1811" s="1" t="s">
        <v>12457</v>
      </c>
      <c r="C1811" s="1" t="s">
        <v>13931</v>
      </c>
      <c r="D1811" s="1" t="s">
        <v>13932</v>
      </c>
      <c r="E1811" s="1" t="s">
        <v>13933</v>
      </c>
      <c r="F1811" s="1" t="s">
        <v>13934</v>
      </c>
      <c r="K1811" s="1" t="s">
        <v>13934</v>
      </c>
      <c r="P1811" s="1" t="s">
        <v>13935</v>
      </c>
    </row>
    <row r="1812" customFormat="false" ht="95.5" hidden="false" customHeight="false" outlineLevel="0" collapsed="false">
      <c r="A1812" s="1" t="s">
        <v>13936</v>
      </c>
      <c r="B1812" s="1" t="s">
        <v>13937</v>
      </c>
      <c r="C1812" s="1" t="s">
        <v>13938</v>
      </c>
      <c r="D1812" s="1" t="s">
        <v>13939</v>
      </c>
      <c r="E1812" s="1" t="s">
        <v>13940</v>
      </c>
      <c r="F1812" s="1" t="s">
        <v>13941</v>
      </c>
      <c r="K1812" s="1" t="s">
        <v>13942</v>
      </c>
      <c r="P1812" s="1" t="s">
        <v>13943</v>
      </c>
    </row>
    <row r="1813" customFormat="false" ht="82.05" hidden="false" customHeight="false" outlineLevel="0" collapsed="false">
      <c r="A1813" s="1" t="s">
        <v>13944</v>
      </c>
      <c r="B1813" s="1" t="s">
        <v>13945</v>
      </c>
      <c r="C1813" s="1" t="s">
        <v>13946</v>
      </c>
      <c r="D1813" s="1" t="s">
        <v>13947</v>
      </c>
      <c r="E1813" s="1" t="s">
        <v>13948</v>
      </c>
      <c r="F1813" s="1" t="s">
        <v>13949</v>
      </c>
      <c r="K1813" s="1" t="s">
        <v>13950</v>
      </c>
      <c r="P1813" s="1" t="s">
        <v>13951</v>
      </c>
    </row>
    <row r="1814" customFormat="false" ht="135.8" hidden="false" customHeight="false" outlineLevel="0" collapsed="false">
      <c r="A1814" s="1" t="s">
        <v>13952</v>
      </c>
      <c r="B1814" s="1" t="s">
        <v>13953</v>
      </c>
      <c r="C1814" s="1" t="s">
        <v>13954</v>
      </c>
      <c r="D1814" s="1" t="s">
        <v>13955</v>
      </c>
      <c r="E1814" s="1" t="s">
        <v>13956</v>
      </c>
      <c r="F1814" s="1" t="s">
        <v>13957</v>
      </c>
      <c r="K1814" s="1" t="s">
        <v>13958</v>
      </c>
      <c r="P1814" s="1" t="s">
        <v>13959</v>
      </c>
    </row>
    <row r="1815" customFormat="false" ht="162.65" hidden="false" customHeight="false" outlineLevel="0" collapsed="false">
      <c r="A1815" s="1" t="s">
        <v>13960</v>
      </c>
      <c r="B1815" s="1" t="s">
        <v>13961</v>
      </c>
      <c r="C1815" s="1" t="s">
        <v>13962</v>
      </c>
      <c r="D1815" s="1" t="s">
        <v>13963</v>
      </c>
      <c r="E1815" s="1" t="s">
        <v>13964</v>
      </c>
      <c r="F1815" s="1" t="s">
        <v>13965</v>
      </c>
      <c r="K1815" s="1" t="s">
        <v>13966</v>
      </c>
      <c r="P1815" s="1" t="s">
        <v>13967</v>
      </c>
    </row>
    <row r="1816" customFormat="false" ht="95.5" hidden="false" customHeight="false" outlineLevel="0" collapsed="false">
      <c r="A1816" s="1" t="s">
        <v>13968</v>
      </c>
      <c r="B1816" s="1" t="s">
        <v>13969</v>
      </c>
      <c r="C1816" s="1" t="s">
        <v>13970</v>
      </c>
      <c r="D1816" s="1" t="s">
        <v>13971</v>
      </c>
      <c r="E1816" s="1" t="s">
        <v>13972</v>
      </c>
      <c r="F1816" s="1" t="s">
        <v>13973</v>
      </c>
      <c r="K1816" s="1" t="s">
        <v>13974</v>
      </c>
      <c r="P1816" s="1" t="s">
        <v>13975</v>
      </c>
    </row>
    <row r="1817" customFormat="false" ht="68.65" hidden="false" customHeight="false" outlineLevel="0" collapsed="false">
      <c r="A1817" s="1" t="s">
        <v>13976</v>
      </c>
      <c r="B1817" s="1" t="s">
        <v>13977</v>
      </c>
      <c r="C1817" s="1" t="s">
        <v>13978</v>
      </c>
      <c r="D1817" s="1" t="s">
        <v>13979</v>
      </c>
      <c r="E1817" s="1" t="s">
        <v>13980</v>
      </c>
      <c r="F1817" s="1" t="s">
        <v>13981</v>
      </c>
      <c r="K1817" s="1" t="s">
        <v>13982</v>
      </c>
      <c r="P1817" s="1" t="s">
        <v>13981</v>
      </c>
    </row>
    <row r="1818" customFormat="false" ht="82.05" hidden="false" customHeight="false" outlineLevel="0" collapsed="false">
      <c r="A1818" s="1" t="s">
        <v>13983</v>
      </c>
      <c r="B1818" s="1" t="s">
        <v>13984</v>
      </c>
      <c r="C1818" s="1" t="s">
        <v>13985</v>
      </c>
      <c r="D1818" s="1" t="s">
        <v>13986</v>
      </c>
      <c r="E1818" s="1" t="s">
        <v>13987</v>
      </c>
      <c r="F1818" s="1" t="s">
        <v>13988</v>
      </c>
      <c r="K1818" s="1" t="s">
        <v>13989</v>
      </c>
      <c r="P1818" s="1" t="s">
        <v>13990</v>
      </c>
    </row>
    <row r="1819" customFormat="false" ht="95.5" hidden="false" customHeight="false" outlineLevel="0" collapsed="false">
      <c r="A1819" s="1" t="s">
        <v>13991</v>
      </c>
      <c r="B1819" s="1" t="s">
        <v>13992</v>
      </c>
      <c r="C1819" s="1" t="s">
        <v>13993</v>
      </c>
      <c r="D1819" s="1" t="s">
        <v>13994</v>
      </c>
      <c r="E1819" s="1" t="s">
        <v>13995</v>
      </c>
      <c r="F1819" s="1" t="s">
        <v>13996</v>
      </c>
      <c r="K1819" s="1" t="s">
        <v>13997</v>
      </c>
      <c r="P1819" s="1" t="s">
        <v>13998</v>
      </c>
    </row>
    <row r="1820" customFormat="false" ht="122.35" hidden="false" customHeight="false" outlineLevel="0" collapsed="false">
      <c r="A1820" s="1" t="s">
        <v>13999</v>
      </c>
      <c r="B1820" s="1" t="s">
        <v>14000</v>
      </c>
      <c r="C1820" s="1" t="s">
        <v>14001</v>
      </c>
      <c r="D1820" s="1" t="s">
        <v>14002</v>
      </c>
      <c r="E1820" s="1" t="s">
        <v>14003</v>
      </c>
      <c r="F1820" s="1" t="s">
        <v>14004</v>
      </c>
      <c r="K1820" s="1" t="s">
        <v>14005</v>
      </c>
      <c r="P1820" s="1" t="s">
        <v>14006</v>
      </c>
    </row>
    <row r="1821" customFormat="false" ht="95.5" hidden="false" customHeight="false" outlineLevel="0" collapsed="false">
      <c r="A1821" s="1" t="s">
        <v>14007</v>
      </c>
      <c r="B1821" s="1" t="s">
        <v>14008</v>
      </c>
      <c r="C1821" s="1" t="s">
        <v>14009</v>
      </c>
      <c r="D1821" s="1" t="s">
        <v>14010</v>
      </c>
      <c r="E1821" s="1" t="s">
        <v>14011</v>
      </c>
      <c r="F1821" s="1" t="s">
        <v>14012</v>
      </c>
      <c r="K1821" s="1" t="s">
        <v>14013</v>
      </c>
      <c r="P1821" s="1" t="s">
        <v>14014</v>
      </c>
    </row>
    <row r="1822" customFormat="false" ht="108.95" hidden="false" customHeight="false" outlineLevel="0" collapsed="false">
      <c r="A1822" s="1" t="s">
        <v>14015</v>
      </c>
      <c r="B1822" s="1" t="s">
        <v>14016</v>
      </c>
      <c r="C1822" s="1" t="s">
        <v>14017</v>
      </c>
      <c r="D1822" s="1" t="s">
        <v>14018</v>
      </c>
      <c r="E1822" s="1" t="s">
        <v>14019</v>
      </c>
      <c r="F1822" s="1" t="s">
        <v>14020</v>
      </c>
      <c r="K1822" s="1" t="s">
        <v>14021</v>
      </c>
      <c r="P1822" s="1" t="s">
        <v>14022</v>
      </c>
    </row>
    <row r="1823" customFormat="false" ht="162.65" hidden="false" customHeight="false" outlineLevel="0" collapsed="false">
      <c r="A1823" s="1" t="s">
        <v>14023</v>
      </c>
      <c r="B1823" s="1" t="s">
        <v>14024</v>
      </c>
      <c r="C1823" s="1" t="s">
        <v>14025</v>
      </c>
      <c r="D1823" s="1" t="s">
        <v>14026</v>
      </c>
      <c r="E1823" s="1" t="s">
        <v>14027</v>
      </c>
      <c r="F1823" s="1" t="s">
        <v>14028</v>
      </c>
      <c r="K1823" s="1" t="s">
        <v>14029</v>
      </c>
      <c r="P1823" s="1" t="s">
        <v>14030</v>
      </c>
    </row>
    <row r="1824" customFormat="false" ht="82.05" hidden="false" customHeight="false" outlineLevel="0" collapsed="false">
      <c r="A1824" s="1" t="s">
        <v>14031</v>
      </c>
      <c r="B1824" s="1" t="s">
        <v>14032</v>
      </c>
      <c r="C1824" s="1" t="s">
        <v>14033</v>
      </c>
      <c r="D1824" s="1" t="s">
        <v>14034</v>
      </c>
      <c r="E1824" s="1" t="s">
        <v>14035</v>
      </c>
      <c r="F1824" s="1" t="s">
        <v>14036</v>
      </c>
      <c r="K1824" s="1" t="s">
        <v>14037</v>
      </c>
      <c r="P1824" s="1" t="s">
        <v>14038</v>
      </c>
    </row>
    <row r="1825" customFormat="false" ht="135.8" hidden="false" customHeight="false" outlineLevel="0" collapsed="false">
      <c r="A1825" s="1" t="s">
        <v>14039</v>
      </c>
      <c r="B1825" s="1" t="s">
        <v>14040</v>
      </c>
      <c r="C1825" s="1" t="s">
        <v>14041</v>
      </c>
      <c r="D1825" s="1" t="s">
        <v>14042</v>
      </c>
      <c r="E1825" s="1" t="s">
        <v>14043</v>
      </c>
      <c r="F1825" s="1" t="s">
        <v>14044</v>
      </c>
      <c r="K1825" s="1" t="s">
        <v>14044</v>
      </c>
      <c r="P1825" s="1" t="s">
        <v>14044</v>
      </c>
    </row>
    <row r="1826" customFormat="false" ht="68.65" hidden="false" customHeight="false" outlineLevel="0" collapsed="false">
      <c r="A1826" s="1" t="s">
        <v>14045</v>
      </c>
      <c r="B1826" s="1" t="s">
        <v>14046</v>
      </c>
      <c r="C1826" s="1" t="s">
        <v>14047</v>
      </c>
      <c r="D1826" s="1" t="s">
        <v>14048</v>
      </c>
      <c r="E1826" s="1" t="s">
        <v>14049</v>
      </c>
      <c r="F1826" s="1" t="s">
        <v>14050</v>
      </c>
      <c r="K1826" s="1" t="s">
        <v>14051</v>
      </c>
      <c r="P1826" s="1" t="s">
        <v>14052</v>
      </c>
    </row>
    <row r="1827" customFormat="false" ht="55.2" hidden="false" customHeight="false" outlineLevel="0" collapsed="false">
      <c r="A1827" s="1" t="s">
        <v>14053</v>
      </c>
      <c r="B1827" s="1" t="s">
        <v>14054</v>
      </c>
      <c r="C1827" s="1" t="s">
        <v>14055</v>
      </c>
      <c r="D1827" s="1" t="s">
        <v>14056</v>
      </c>
      <c r="E1827" s="1" t="s">
        <v>14057</v>
      </c>
      <c r="F1827" s="1" t="s">
        <v>14058</v>
      </c>
      <c r="K1827" s="1" t="s">
        <v>14059</v>
      </c>
      <c r="P1827" s="1" t="s">
        <v>14060</v>
      </c>
    </row>
    <row r="1828" customFormat="false" ht="82.05" hidden="false" customHeight="false" outlineLevel="0" collapsed="false">
      <c r="A1828" s="1" t="s">
        <v>14061</v>
      </c>
      <c r="B1828" s="1" t="s">
        <v>14062</v>
      </c>
      <c r="C1828" s="1" t="s">
        <v>14063</v>
      </c>
      <c r="D1828" s="1" t="s">
        <v>14064</v>
      </c>
      <c r="E1828" s="1" t="s">
        <v>14065</v>
      </c>
      <c r="F1828" s="1" t="s">
        <v>14066</v>
      </c>
      <c r="K1828" s="1" t="s">
        <v>14067</v>
      </c>
      <c r="P1828" s="1" t="s">
        <v>14066</v>
      </c>
    </row>
    <row r="1829" customFormat="false" ht="95.5" hidden="false" customHeight="false" outlineLevel="0" collapsed="false">
      <c r="A1829" s="1" t="s">
        <v>14068</v>
      </c>
      <c r="B1829" s="1" t="s">
        <v>14069</v>
      </c>
      <c r="C1829" s="1" t="s">
        <v>14070</v>
      </c>
      <c r="D1829" s="1" t="s">
        <v>14071</v>
      </c>
      <c r="E1829" s="1" t="s">
        <v>14072</v>
      </c>
      <c r="F1829" s="1" t="s">
        <v>14073</v>
      </c>
      <c r="K1829" s="1" t="s">
        <v>14074</v>
      </c>
      <c r="P1829" s="1" t="s">
        <v>14075</v>
      </c>
    </row>
    <row r="1830" customFormat="false" ht="135.8" hidden="false" customHeight="false" outlineLevel="0" collapsed="false">
      <c r="A1830" s="1" t="s">
        <v>14076</v>
      </c>
      <c r="B1830" s="1" t="s">
        <v>14077</v>
      </c>
      <c r="C1830" s="1" t="s">
        <v>14078</v>
      </c>
      <c r="D1830" s="1" t="s">
        <v>14079</v>
      </c>
      <c r="E1830" s="1" t="s">
        <v>14080</v>
      </c>
      <c r="F1830" s="1" t="s">
        <v>14081</v>
      </c>
      <c r="K1830" s="1" t="s">
        <v>14082</v>
      </c>
      <c r="P1830" s="1" t="s">
        <v>14083</v>
      </c>
    </row>
    <row r="1831" customFormat="false" ht="68.65" hidden="false" customHeight="false" outlineLevel="0" collapsed="false">
      <c r="A1831" s="1" t="s">
        <v>14084</v>
      </c>
      <c r="B1831" s="1" t="s">
        <v>14085</v>
      </c>
      <c r="C1831" s="1" t="s">
        <v>14086</v>
      </c>
      <c r="D1831" s="1" t="s">
        <v>14087</v>
      </c>
      <c r="E1831" s="1" t="s">
        <v>14088</v>
      </c>
      <c r="F1831" s="1" t="s">
        <v>14089</v>
      </c>
      <c r="K1831" s="1" t="s">
        <v>14090</v>
      </c>
      <c r="P1831" s="1" t="s">
        <v>14091</v>
      </c>
    </row>
    <row r="1832" customFormat="false" ht="55.2" hidden="false" customHeight="false" outlineLevel="0" collapsed="false">
      <c r="A1832" s="1" t="s">
        <v>14092</v>
      </c>
      <c r="B1832" s="1" t="s">
        <v>14093</v>
      </c>
      <c r="C1832" s="1" t="s">
        <v>14094</v>
      </c>
      <c r="D1832" s="1" t="s">
        <v>14095</v>
      </c>
      <c r="E1832" s="1" t="s">
        <v>14096</v>
      </c>
      <c r="F1832" s="1" t="s">
        <v>14097</v>
      </c>
      <c r="K1832" s="1" t="s">
        <v>14098</v>
      </c>
      <c r="P1832" s="1" t="s">
        <v>14099</v>
      </c>
    </row>
    <row r="1833" customFormat="false" ht="122.35" hidden="false" customHeight="false" outlineLevel="0" collapsed="false">
      <c r="A1833" s="1" t="s">
        <v>14100</v>
      </c>
      <c r="B1833" s="1" t="s">
        <v>14101</v>
      </c>
      <c r="C1833" s="1" t="s">
        <v>14102</v>
      </c>
      <c r="D1833" s="1" t="s">
        <v>14103</v>
      </c>
      <c r="E1833" s="1" t="s">
        <v>14104</v>
      </c>
      <c r="F1833" s="1" t="s">
        <v>14105</v>
      </c>
      <c r="K1833" s="1" t="s">
        <v>14106</v>
      </c>
      <c r="P1833" s="1" t="s">
        <v>14107</v>
      </c>
    </row>
    <row r="1834" customFormat="false" ht="162.65" hidden="false" customHeight="false" outlineLevel="0" collapsed="false">
      <c r="A1834" s="1" t="s">
        <v>14108</v>
      </c>
      <c r="B1834" s="1" t="s">
        <v>14109</v>
      </c>
      <c r="C1834" s="1" t="s">
        <v>14110</v>
      </c>
      <c r="D1834" s="1" t="s">
        <v>14111</v>
      </c>
      <c r="E1834" s="1" t="s">
        <v>14112</v>
      </c>
      <c r="F1834" s="1" t="s">
        <v>14113</v>
      </c>
      <c r="K1834" s="1" t="s">
        <v>14114</v>
      </c>
      <c r="P1834" s="1" t="s">
        <v>14115</v>
      </c>
    </row>
    <row r="1835" customFormat="false" ht="149.25" hidden="false" customHeight="false" outlineLevel="0" collapsed="false">
      <c r="A1835" s="1" t="s">
        <v>14116</v>
      </c>
      <c r="B1835" s="1" t="s">
        <v>14117</v>
      </c>
      <c r="C1835" s="1" t="s">
        <v>14118</v>
      </c>
      <c r="D1835" s="1" t="s">
        <v>14119</v>
      </c>
      <c r="E1835" s="1" t="s">
        <v>14120</v>
      </c>
      <c r="F1835" s="1" t="s">
        <v>14121</v>
      </c>
      <c r="K1835" s="1" t="s">
        <v>14122</v>
      </c>
      <c r="P1835" s="1" t="s">
        <v>14123</v>
      </c>
    </row>
    <row r="1836" customFormat="false" ht="82.05" hidden="false" customHeight="false" outlineLevel="0" collapsed="false">
      <c r="A1836" s="1" t="s">
        <v>14124</v>
      </c>
      <c r="B1836" s="1" t="s">
        <v>14125</v>
      </c>
      <c r="C1836" s="1" t="s">
        <v>14126</v>
      </c>
      <c r="D1836" s="1" t="s">
        <v>14127</v>
      </c>
      <c r="E1836" s="1" t="s">
        <v>14128</v>
      </c>
      <c r="F1836" s="1" t="s">
        <v>14129</v>
      </c>
      <c r="K1836" s="1" t="s">
        <v>14130</v>
      </c>
      <c r="P1836" s="1" t="s">
        <v>14131</v>
      </c>
    </row>
    <row r="1837" customFormat="false" ht="108.95" hidden="false" customHeight="false" outlineLevel="0" collapsed="false">
      <c r="A1837" s="1" t="s">
        <v>14132</v>
      </c>
      <c r="B1837" s="1" t="s">
        <v>14133</v>
      </c>
      <c r="C1837" s="1" t="s">
        <v>14134</v>
      </c>
      <c r="D1837" s="1" t="s">
        <v>14135</v>
      </c>
      <c r="E1837" s="1" t="s">
        <v>14136</v>
      </c>
      <c r="F1837" s="1" t="s">
        <v>14137</v>
      </c>
      <c r="K1837" s="1" t="s">
        <v>14138</v>
      </c>
      <c r="P1837" s="1" t="s">
        <v>14138</v>
      </c>
    </row>
    <row r="1838" customFormat="false" ht="162.65" hidden="false" customHeight="false" outlineLevel="0" collapsed="false">
      <c r="A1838" s="1" t="s">
        <v>14139</v>
      </c>
      <c r="B1838" s="1" t="s">
        <v>14140</v>
      </c>
      <c r="C1838" s="1" t="s">
        <v>14141</v>
      </c>
      <c r="D1838" s="1" t="s">
        <v>14142</v>
      </c>
      <c r="E1838" s="1" t="s">
        <v>14143</v>
      </c>
      <c r="F1838" s="1" t="s">
        <v>14144</v>
      </c>
      <c r="K1838" s="1" t="s">
        <v>14145</v>
      </c>
      <c r="P1838" s="1" t="s">
        <v>14146</v>
      </c>
    </row>
    <row r="1839" customFormat="false" ht="108.95" hidden="false" customHeight="false" outlineLevel="0" collapsed="false">
      <c r="A1839" s="1" t="s">
        <v>14147</v>
      </c>
      <c r="B1839" s="1" t="s">
        <v>14148</v>
      </c>
      <c r="C1839" s="1" t="s">
        <v>14149</v>
      </c>
      <c r="D1839" s="1" t="s">
        <v>14150</v>
      </c>
      <c r="E1839" s="1" t="s">
        <v>14151</v>
      </c>
      <c r="F1839" s="1" t="s">
        <v>14152</v>
      </c>
      <c r="K1839" s="1" t="s">
        <v>14153</v>
      </c>
      <c r="P1839" s="1" t="s">
        <v>14154</v>
      </c>
    </row>
    <row r="1840" customFormat="false" ht="55.2" hidden="false" customHeight="false" outlineLevel="0" collapsed="false">
      <c r="A1840" s="1" t="s">
        <v>14155</v>
      </c>
      <c r="B1840" s="1" t="s">
        <v>14156</v>
      </c>
      <c r="C1840" s="1" t="s">
        <v>14157</v>
      </c>
      <c r="D1840" s="1" t="s">
        <v>14158</v>
      </c>
      <c r="E1840" s="1" t="s">
        <v>14159</v>
      </c>
      <c r="F1840" s="1" t="s">
        <v>14160</v>
      </c>
      <c r="K1840" s="1" t="s">
        <v>14161</v>
      </c>
      <c r="P1840" s="1" t="s">
        <v>14162</v>
      </c>
    </row>
    <row r="1841" customFormat="false" ht="82.05" hidden="false" customHeight="false" outlineLevel="0" collapsed="false">
      <c r="A1841" s="1" t="s">
        <v>14163</v>
      </c>
      <c r="B1841" s="1" t="s">
        <v>14164</v>
      </c>
      <c r="C1841" s="1" t="s">
        <v>14165</v>
      </c>
      <c r="D1841" s="1" t="s">
        <v>14166</v>
      </c>
      <c r="E1841" s="1" t="s">
        <v>14167</v>
      </c>
      <c r="F1841" s="1" t="s">
        <v>14168</v>
      </c>
      <c r="K1841" s="1" t="s">
        <v>14169</v>
      </c>
      <c r="P1841" s="1" t="s">
        <v>14170</v>
      </c>
    </row>
    <row r="1842" customFormat="false" ht="82.05" hidden="false" customHeight="false" outlineLevel="0" collapsed="false">
      <c r="A1842" s="1" t="s">
        <v>14171</v>
      </c>
      <c r="B1842" s="1" t="s">
        <v>14172</v>
      </c>
      <c r="C1842" s="1" t="s">
        <v>14173</v>
      </c>
      <c r="D1842" s="1" t="s">
        <v>14174</v>
      </c>
      <c r="E1842" s="1" t="s">
        <v>14175</v>
      </c>
      <c r="F1842" s="1" t="s">
        <v>14176</v>
      </c>
      <c r="K1842" s="1" t="s">
        <v>14177</v>
      </c>
      <c r="P1842" s="1" t="s">
        <v>14178</v>
      </c>
    </row>
    <row r="1843" customFormat="false" ht="216.4" hidden="false" customHeight="false" outlineLevel="0" collapsed="false">
      <c r="A1843" s="1" t="s">
        <v>14179</v>
      </c>
      <c r="B1843" s="1" t="s">
        <v>14180</v>
      </c>
      <c r="C1843" s="1" t="s">
        <v>14181</v>
      </c>
      <c r="D1843" s="1" t="s">
        <v>14182</v>
      </c>
      <c r="E1843" s="1" t="s">
        <v>14183</v>
      </c>
      <c r="F1843" s="1" t="s">
        <v>14184</v>
      </c>
      <c r="K1843" s="1" t="s">
        <v>14185</v>
      </c>
      <c r="P1843" s="1" t="s">
        <v>14186</v>
      </c>
    </row>
    <row r="1844" customFormat="false" ht="135.8" hidden="false" customHeight="false" outlineLevel="0" collapsed="false">
      <c r="A1844" s="1" t="s">
        <v>14187</v>
      </c>
      <c r="B1844" s="1" t="s">
        <v>14188</v>
      </c>
      <c r="C1844" s="1" t="s">
        <v>14189</v>
      </c>
      <c r="D1844" s="1" t="s">
        <v>14190</v>
      </c>
      <c r="E1844" s="1" t="s">
        <v>14191</v>
      </c>
      <c r="F1844" s="1" t="s">
        <v>14192</v>
      </c>
      <c r="K1844" s="1" t="s">
        <v>14193</v>
      </c>
      <c r="P1844" s="1" t="s">
        <v>14194</v>
      </c>
    </row>
    <row r="1845" customFormat="false" ht="135.8" hidden="false" customHeight="false" outlineLevel="0" collapsed="false">
      <c r="A1845" s="1" t="s">
        <v>14195</v>
      </c>
      <c r="B1845" s="1" t="s">
        <v>14196</v>
      </c>
      <c r="C1845" s="1" t="s">
        <v>14197</v>
      </c>
      <c r="D1845" s="1" t="s">
        <v>14198</v>
      </c>
      <c r="E1845" s="1" t="s">
        <v>14199</v>
      </c>
      <c r="F1845" s="1" t="s">
        <v>14200</v>
      </c>
      <c r="K1845" s="1" t="s">
        <v>14201</v>
      </c>
      <c r="P1845" s="1" t="s">
        <v>14202</v>
      </c>
    </row>
    <row r="1846" customFormat="false" ht="162.65" hidden="false" customHeight="false" outlineLevel="0" collapsed="false">
      <c r="A1846" s="1" t="s">
        <v>14203</v>
      </c>
      <c r="B1846" s="1" t="s">
        <v>14204</v>
      </c>
      <c r="C1846" s="1" t="s">
        <v>14205</v>
      </c>
      <c r="D1846" s="1" t="s">
        <v>14206</v>
      </c>
      <c r="E1846" s="1" t="s">
        <v>14207</v>
      </c>
      <c r="F1846" s="1" t="s">
        <v>14208</v>
      </c>
      <c r="K1846" s="1" t="s">
        <v>14209</v>
      </c>
      <c r="P1846" s="1" t="s">
        <v>14210</v>
      </c>
    </row>
    <row r="1847" customFormat="false" ht="95.5" hidden="false" customHeight="false" outlineLevel="0" collapsed="false">
      <c r="A1847" s="1" t="s">
        <v>14211</v>
      </c>
      <c r="B1847" s="1" t="s">
        <v>14212</v>
      </c>
      <c r="C1847" s="1" t="s">
        <v>14213</v>
      </c>
      <c r="D1847" s="1" t="s">
        <v>14214</v>
      </c>
      <c r="E1847" s="1" t="s">
        <v>14215</v>
      </c>
      <c r="F1847" s="1" t="s">
        <v>14216</v>
      </c>
      <c r="K1847" s="1" t="s">
        <v>14217</v>
      </c>
      <c r="P1847" s="1" t="s">
        <v>14218</v>
      </c>
    </row>
    <row r="1848" customFormat="false" ht="82.05" hidden="false" customHeight="false" outlineLevel="0" collapsed="false">
      <c r="A1848" s="1" t="s">
        <v>14219</v>
      </c>
      <c r="B1848" s="1" t="s">
        <v>14220</v>
      </c>
      <c r="C1848" s="1" t="s">
        <v>14221</v>
      </c>
      <c r="D1848" s="1" t="s">
        <v>14222</v>
      </c>
      <c r="E1848" s="1" t="s">
        <v>14223</v>
      </c>
      <c r="F1848" s="1" t="s">
        <v>14224</v>
      </c>
      <c r="K1848" s="1" t="s">
        <v>14225</v>
      </c>
      <c r="P1848" s="1" t="s">
        <v>14226</v>
      </c>
    </row>
    <row r="1849" customFormat="false" ht="122.35" hidden="false" customHeight="false" outlineLevel="0" collapsed="false">
      <c r="A1849" s="1" t="s">
        <v>14227</v>
      </c>
      <c r="B1849" s="1" t="s">
        <v>14228</v>
      </c>
      <c r="C1849" s="1" t="s">
        <v>14229</v>
      </c>
      <c r="D1849" s="1" t="s">
        <v>14230</v>
      </c>
      <c r="E1849" s="1" t="s">
        <v>14231</v>
      </c>
      <c r="F1849" s="1" t="s">
        <v>14232</v>
      </c>
      <c r="K1849" s="1" t="s">
        <v>14233</v>
      </c>
      <c r="P1849" s="1" t="s">
        <v>14234</v>
      </c>
    </row>
    <row r="1850" customFormat="false" ht="135.8" hidden="false" customHeight="false" outlineLevel="0" collapsed="false">
      <c r="A1850" s="1" t="s">
        <v>14235</v>
      </c>
      <c r="B1850" s="1" t="s">
        <v>14236</v>
      </c>
      <c r="C1850" s="1" t="s">
        <v>14237</v>
      </c>
      <c r="D1850" s="1" t="s">
        <v>14238</v>
      </c>
      <c r="E1850" s="1" t="s">
        <v>14239</v>
      </c>
      <c r="F1850" s="1" t="s">
        <v>14240</v>
      </c>
      <c r="K1850" s="1" t="s">
        <v>14240</v>
      </c>
      <c r="P1850" s="1" t="s">
        <v>14240</v>
      </c>
    </row>
    <row r="1851" customFormat="false" ht="135.8" hidden="false" customHeight="false" outlineLevel="0" collapsed="false">
      <c r="A1851" s="1" t="s">
        <v>14241</v>
      </c>
      <c r="B1851" s="1" t="s">
        <v>14242</v>
      </c>
      <c r="C1851" s="1" t="s">
        <v>14243</v>
      </c>
      <c r="D1851" s="1" t="s">
        <v>14244</v>
      </c>
      <c r="E1851" s="1" t="s">
        <v>14245</v>
      </c>
      <c r="F1851" s="1" t="s">
        <v>14246</v>
      </c>
      <c r="K1851" s="1" t="s">
        <v>14247</v>
      </c>
      <c r="P1851" s="1" t="s">
        <v>14248</v>
      </c>
    </row>
    <row r="1852" customFormat="false" ht="55.2" hidden="false" customHeight="false" outlineLevel="0" collapsed="false">
      <c r="A1852" s="1" t="s">
        <v>14249</v>
      </c>
      <c r="B1852" s="1" t="s">
        <v>14250</v>
      </c>
      <c r="C1852" s="1" t="s">
        <v>14251</v>
      </c>
      <c r="D1852" s="1" t="s">
        <v>14252</v>
      </c>
      <c r="E1852" s="1" t="s">
        <v>14253</v>
      </c>
      <c r="F1852" s="1" t="s">
        <v>14254</v>
      </c>
      <c r="K1852" s="1" t="s">
        <v>14255</v>
      </c>
      <c r="P1852" s="1" t="s">
        <v>14255</v>
      </c>
    </row>
    <row r="1853" customFormat="false" ht="68.65" hidden="false" customHeight="false" outlineLevel="0" collapsed="false">
      <c r="A1853" s="1" t="s">
        <v>14256</v>
      </c>
      <c r="B1853" s="1" t="s">
        <v>14257</v>
      </c>
      <c r="C1853" s="1" t="s">
        <v>14258</v>
      </c>
      <c r="D1853" s="1" t="s">
        <v>14259</v>
      </c>
      <c r="E1853" s="1" t="s">
        <v>14260</v>
      </c>
      <c r="F1853" s="1" t="s">
        <v>14261</v>
      </c>
      <c r="K1853" s="1" t="s">
        <v>14262</v>
      </c>
      <c r="P1853" s="1" t="s">
        <v>14263</v>
      </c>
    </row>
    <row r="1854" customFormat="false" ht="82.05" hidden="false" customHeight="false" outlineLevel="0" collapsed="false">
      <c r="A1854" s="1" t="s">
        <v>14264</v>
      </c>
      <c r="B1854" s="1" t="s">
        <v>14265</v>
      </c>
      <c r="C1854" s="1" t="s">
        <v>14266</v>
      </c>
      <c r="D1854" s="1" t="s">
        <v>14267</v>
      </c>
      <c r="E1854" s="1" t="s">
        <v>14268</v>
      </c>
      <c r="F1854" s="1" t="s">
        <v>14269</v>
      </c>
      <c r="K1854" s="1" t="s">
        <v>14270</v>
      </c>
      <c r="P1854" s="1" t="s">
        <v>14271</v>
      </c>
    </row>
    <row r="1855" customFormat="false" ht="82.05" hidden="false" customHeight="false" outlineLevel="0" collapsed="false">
      <c r="A1855" s="1" t="s">
        <v>14272</v>
      </c>
      <c r="B1855" s="1" t="s">
        <v>14273</v>
      </c>
      <c r="C1855" s="1" t="s">
        <v>14274</v>
      </c>
      <c r="D1855" s="1" t="s">
        <v>14275</v>
      </c>
      <c r="E1855" s="1" t="s">
        <v>14276</v>
      </c>
      <c r="F1855" s="1" t="s">
        <v>14277</v>
      </c>
      <c r="K1855" s="1" t="s">
        <v>14278</v>
      </c>
      <c r="P1855" s="1" t="s">
        <v>14279</v>
      </c>
    </row>
    <row r="1856" customFormat="false" ht="108.95" hidden="false" customHeight="false" outlineLevel="0" collapsed="false">
      <c r="A1856" s="1" t="s">
        <v>14280</v>
      </c>
      <c r="B1856" s="1" t="s">
        <v>14281</v>
      </c>
      <c r="C1856" s="1" t="s">
        <v>14282</v>
      </c>
      <c r="D1856" s="1" t="s">
        <v>14283</v>
      </c>
      <c r="E1856" s="1" t="s">
        <v>14284</v>
      </c>
      <c r="F1856" s="1" t="s">
        <v>14285</v>
      </c>
      <c r="K1856" s="1" t="s">
        <v>14286</v>
      </c>
      <c r="P1856" s="1" t="s">
        <v>14287</v>
      </c>
    </row>
    <row r="1857" customFormat="false" ht="108.95" hidden="false" customHeight="false" outlineLevel="0" collapsed="false">
      <c r="A1857" s="1" t="s">
        <v>14288</v>
      </c>
      <c r="B1857" s="1" t="s">
        <v>14289</v>
      </c>
      <c r="C1857" s="1" t="s">
        <v>14290</v>
      </c>
      <c r="D1857" s="1" t="s">
        <v>14291</v>
      </c>
      <c r="E1857" s="1" t="s">
        <v>14292</v>
      </c>
      <c r="F1857" s="1" t="s">
        <v>14293</v>
      </c>
      <c r="K1857" s="1" t="s">
        <v>14294</v>
      </c>
      <c r="P1857" s="1" t="s">
        <v>14295</v>
      </c>
    </row>
    <row r="1858" customFormat="false" ht="82.05" hidden="false" customHeight="false" outlineLevel="0" collapsed="false">
      <c r="A1858" s="1" t="s">
        <v>14296</v>
      </c>
      <c r="B1858" s="1" t="s">
        <v>14297</v>
      </c>
      <c r="C1858" s="1" t="s">
        <v>14298</v>
      </c>
      <c r="D1858" s="1" t="s">
        <v>14299</v>
      </c>
      <c r="E1858" s="1" t="s">
        <v>14300</v>
      </c>
      <c r="F1858" s="1" t="s">
        <v>14301</v>
      </c>
      <c r="K1858" s="1" t="s">
        <v>14301</v>
      </c>
      <c r="P1858" s="1" t="s">
        <v>14301</v>
      </c>
    </row>
    <row r="1859" customFormat="false" ht="122.35" hidden="false" customHeight="false" outlineLevel="0" collapsed="false">
      <c r="A1859" s="1" t="s">
        <v>14302</v>
      </c>
      <c r="B1859" s="1" t="s">
        <v>14303</v>
      </c>
      <c r="C1859" s="1" t="s">
        <v>14304</v>
      </c>
      <c r="D1859" s="1" t="s">
        <v>14305</v>
      </c>
      <c r="E1859" s="1" t="s">
        <v>14306</v>
      </c>
      <c r="F1859" s="1" t="s">
        <v>14307</v>
      </c>
      <c r="K1859" s="1" t="s">
        <v>14308</v>
      </c>
      <c r="P1859" s="1" t="s">
        <v>14309</v>
      </c>
    </row>
    <row r="1860" customFormat="false" ht="55.2" hidden="false" customHeight="false" outlineLevel="0" collapsed="false">
      <c r="A1860" s="1" t="s">
        <v>14310</v>
      </c>
      <c r="B1860" s="1" t="s">
        <v>14311</v>
      </c>
      <c r="C1860" s="1" t="s">
        <v>14312</v>
      </c>
      <c r="D1860" s="1" t="s">
        <v>14313</v>
      </c>
      <c r="E1860" s="1" t="s">
        <v>14314</v>
      </c>
      <c r="F1860" s="1" t="s">
        <v>14315</v>
      </c>
      <c r="K1860" s="1" t="s">
        <v>14316</v>
      </c>
      <c r="P1860" s="1" t="s">
        <v>14317</v>
      </c>
    </row>
    <row r="1861" customFormat="false" ht="202.95" hidden="false" customHeight="false" outlineLevel="0" collapsed="false">
      <c r="A1861" s="1" t="s">
        <v>14318</v>
      </c>
      <c r="B1861" s="1" t="s">
        <v>14319</v>
      </c>
      <c r="C1861" s="1" t="s">
        <v>14320</v>
      </c>
      <c r="D1861" s="1" t="s">
        <v>14321</v>
      </c>
      <c r="E1861" s="1" t="s">
        <v>14322</v>
      </c>
      <c r="F1861" s="1" t="s">
        <v>14323</v>
      </c>
      <c r="K1861" s="1" t="s">
        <v>14324</v>
      </c>
      <c r="P1861" s="1" t="s">
        <v>14325</v>
      </c>
    </row>
    <row r="1862" customFormat="false" ht="108.95" hidden="false" customHeight="false" outlineLevel="0" collapsed="false">
      <c r="A1862" s="1" t="s">
        <v>14326</v>
      </c>
      <c r="B1862" s="1" t="s">
        <v>14327</v>
      </c>
      <c r="C1862" s="1" t="s">
        <v>14328</v>
      </c>
      <c r="D1862" s="1" t="s">
        <v>14329</v>
      </c>
      <c r="E1862" s="1" t="s">
        <v>14330</v>
      </c>
      <c r="F1862" s="1" t="s">
        <v>14331</v>
      </c>
      <c r="K1862" s="1" t="s">
        <v>14332</v>
      </c>
      <c r="P1862" s="1" t="s">
        <v>14333</v>
      </c>
    </row>
    <row r="1863" customFormat="false" ht="82.05" hidden="false" customHeight="false" outlineLevel="0" collapsed="false">
      <c r="A1863" s="1" t="s">
        <v>14334</v>
      </c>
      <c r="B1863" s="1" t="s">
        <v>14335</v>
      </c>
      <c r="C1863" s="1" t="s">
        <v>14336</v>
      </c>
      <c r="D1863" s="1" t="s">
        <v>14337</v>
      </c>
      <c r="E1863" s="1" t="s">
        <v>14338</v>
      </c>
      <c r="F1863" s="1" t="s">
        <v>14339</v>
      </c>
      <c r="K1863" s="1" t="s">
        <v>14340</v>
      </c>
      <c r="P1863" s="1" t="s">
        <v>14341</v>
      </c>
    </row>
    <row r="1864" customFormat="false" ht="95.5" hidden="false" customHeight="false" outlineLevel="0" collapsed="false">
      <c r="A1864" s="1" t="s">
        <v>14342</v>
      </c>
      <c r="B1864" s="1" t="s">
        <v>14343</v>
      </c>
      <c r="C1864" s="1" t="s">
        <v>14344</v>
      </c>
      <c r="D1864" s="1" t="s">
        <v>14345</v>
      </c>
      <c r="E1864" s="1" t="s">
        <v>14346</v>
      </c>
      <c r="F1864" s="1" t="s">
        <v>14347</v>
      </c>
      <c r="K1864" s="1" t="s">
        <v>14348</v>
      </c>
      <c r="P1864" s="1" t="s">
        <v>14347</v>
      </c>
    </row>
    <row r="1865" customFormat="false" ht="108.95" hidden="false" customHeight="false" outlineLevel="0" collapsed="false">
      <c r="A1865" s="1" t="s">
        <v>14349</v>
      </c>
      <c r="B1865" s="1" t="s">
        <v>14350</v>
      </c>
      <c r="C1865" s="1" t="s">
        <v>14351</v>
      </c>
      <c r="D1865" s="1" t="s">
        <v>14352</v>
      </c>
      <c r="E1865" s="1" t="s">
        <v>14353</v>
      </c>
      <c r="F1865" s="1" t="s">
        <v>14354</v>
      </c>
      <c r="K1865" s="1" t="s">
        <v>14355</v>
      </c>
      <c r="P1865" s="1" t="s">
        <v>14356</v>
      </c>
    </row>
    <row r="1866" customFormat="false" ht="135.8" hidden="false" customHeight="false" outlineLevel="0" collapsed="false">
      <c r="A1866" s="1" t="s">
        <v>14357</v>
      </c>
      <c r="B1866" s="1" t="s">
        <v>14358</v>
      </c>
      <c r="C1866" s="1" t="s">
        <v>14359</v>
      </c>
      <c r="D1866" s="1" t="s">
        <v>14360</v>
      </c>
      <c r="E1866" s="1" t="s">
        <v>14361</v>
      </c>
      <c r="F1866" s="1" t="s">
        <v>14362</v>
      </c>
      <c r="K1866" s="1" t="s">
        <v>14363</v>
      </c>
      <c r="P1866" s="1" t="s">
        <v>14364</v>
      </c>
    </row>
    <row r="1867" customFormat="false" ht="135.8" hidden="false" customHeight="false" outlineLevel="0" collapsed="false">
      <c r="A1867" s="1" t="s">
        <v>14365</v>
      </c>
      <c r="B1867" s="1" t="s">
        <v>14366</v>
      </c>
      <c r="C1867" s="1" t="s">
        <v>14367</v>
      </c>
      <c r="D1867" s="1" t="s">
        <v>14368</v>
      </c>
      <c r="E1867" s="1" t="s">
        <v>14369</v>
      </c>
      <c r="F1867" s="1" t="s">
        <v>14370</v>
      </c>
      <c r="K1867" s="1" t="s">
        <v>14371</v>
      </c>
      <c r="P1867" s="1" t="s">
        <v>14372</v>
      </c>
    </row>
    <row r="1868" customFormat="false" ht="108.95" hidden="false" customHeight="false" outlineLevel="0" collapsed="false">
      <c r="A1868" s="1" t="s">
        <v>14373</v>
      </c>
      <c r="B1868" s="1" t="s">
        <v>14374</v>
      </c>
      <c r="C1868" s="1" t="s">
        <v>14375</v>
      </c>
      <c r="D1868" s="1" t="s">
        <v>14376</v>
      </c>
      <c r="E1868" s="1" t="s">
        <v>14377</v>
      </c>
      <c r="F1868" s="1" t="s">
        <v>14378</v>
      </c>
      <c r="K1868" s="1" t="s">
        <v>14379</v>
      </c>
      <c r="P1868" s="1" t="s">
        <v>14380</v>
      </c>
    </row>
    <row r="1869" customFormat="false" ht="82.05" hidden="false" customHeight="false" outlineLevel="0" collapsed="false">
      <c r="A1869" s="1" t="s">
        <v>14381</v>
      </c>
      <c r="B1869" s="1" t="s">
        <v>14382</v>
      </c>
      <c r="C1869" s="1" t="s">
        <v>14383</v>
      </c>
      <c r="D1869" s="1" t="s">
        <v>14384</v>
      </c>
      <c r="E1869" s="1" t="s">
        <v>14385</v>
      </c>
      <c r="F1869" s="1" t="s">
        <v>14386</v>
      </c>
      <c r="K1869" s="1" t="s">
        <v>14387</v>
      </c>
      <c r="P1869" s="1" t="s">
        <v>14388</v>
      </c>
    </row>
    <row r="1870" customFormat="false" ht="122.35" hidden="false" customHeight="false" outlineLevel="0" collapsed="false">
      <c r="A1870" s="1" t="s">
        <v>14389</v>
      </c>
      <c r="B1870" s="1" t="s">
        <v>14390</v>
      </c>
      <c r="C1870" s="1" t="s">
        <v>14391</v>
      </c>
      <c r="D1870" s="1" t="s">
        <v>14392</v>
      </c>
      <c r="E1870" s="1" t="s">
        <v>14393</v>
      </c>
      <c r="F1870" s="1" t="s">
        <v>14394</v>
      </c>
      <c r="K1870" s="1" t="s">
        <v>14395</v>
      </c>
      <c r="P1870" s="1" t="s">
        <v>14396</v>
      </c>
    </row>
    <row r="1871" customFormat="false" ht="149.25" hidden="false" customHeight="false" outlineLevel="0" collapsed="false">
      <c r="A1871" s="1" t="s">
        <v>14397</v>
      </c>
      <c r="B1871" s="1" t="s">
        <v>14398</v>
      </c>
      <c r="C1871" s="1" t="s">
        <v>14399</v>
      </c>
      <c r="D1871" s="1" t="s">
        <v>14400</v>
      </c>
      <c r="E1871" s="1" t="s">
        <v>14401</v>
      </c>
      <c r="F1871" s="1" t="s">
        <v>14402</v>
      </c>
      <c r="K1871" s="1" t="s">
        <v>14403</v>
      </c>
      <c r="P1871" s="1" t="s">
        <v>14404</v>
      </c>
    </row>
    <row r="1872" customFormat="false" ht="122.35" hidden="false" customHeight="false" outlineLevel="0" collapsed="false">
      <c r="A1872" s="1" t="s">
        <v>14405</v>
      </c>
      <c r="B1872" s="1" t="s">
        <v>14406</v>
      </c>
      <c r="C1872" s="1" t="s">
        <v>14407</v>
      </c>
      <c r="D1872" s="1" t="s">
        <v>14408</v>
      </c>
      <c r="E1872" s="1" t="s">
        <v>14409</v>
      </c>
      <c r="F1872" s="1" t="s">
        <v>14410</v>
      </c>
      <c r="K1872" s="1" t="s">
        <v>14411</v>
      </c>
      <c r="P1872" s="1" t="s">
        <v>14412</v>
      </c>
    </row>
    <row r="1873" customFormat="false" ht="68.65" hidden="false" customHeight="false" outlineLevel="0" collapsed="false">
      <c r="A1873" s="1" t="s">
        <v>14413</v>
      </c>
      <c r="B1873" s="1" t="s">
        <v>14414</v>
      </c>
      <c r="C1873" s="1" t="s">
        <v>14415</v>
      </c>
      <c r="D1873" s="1" t="s">
        <v>14416</v>
      </c>
      <c r="E1873" s="1" t="s">
        <v>14417</v>
      </c>
      <c r="F1873" s="1" t="s">
        <v>14418</v>
      </c>
      <c r="K1873" s="1" t="s">
        <v>14419</v>
      </c>
      <c r="P1873" s="1" t="s">
        <v>14420</v>
      </c>
    </row>
    <row r="1874" customFormat="false" ht="202.95" hidden="false" customHeight="false" outlineLevel="0" collapsed="false">
      <c r="A1874" s="1" t="s">
        <v>14421</v>
      </c>
      <c r="B1874" s="1" t="s">
        <v>14422</v>
      </c>
      <c r="C1874" s="1" t="s">
        <v>14423</v>
      </c>
      <c r="D1874" s="1" t="s">
        <v>14424</v>
      </c>
      <c r="E1874" s="1" t="s">
        <v>14425</v>
      </c>
      <c r="F1874" s="1" t="s">
        <v>14426</v>
      </c>
      <c r="K1874" s="1" t="s">
        <v>14427</v>
      </c>
      <c r="P1874" s="1" t="s">
        <v>14428</v>
      </c>
    </row>
    <row r="1875" customFormat="false" ht="68.65" hidden="false" customHeight="false" outlineLevel="0" collapsed="false">
      <c r="A1875" s="1" t="s">
        <v>14429</v>
      </c>
      <c r="B1875" s="1" t="s">
        <v>14430</v>
      </c>
      <c r="C1875" s="1" t="s">
        <v>14431</v>
      </c>
      <c r="D1875" s="1" t="s">
        <v>14432</v>
      </c>
      <c r="E1875" s="1" t="s">
        <v>14433</v>
      </c>
      <c r="F1875" s="1" t="s">
        <v>14434</v>
      </c>
      <c r="K1875" s="1" t="s">
        <v>14435</v>
      </c>
      <c r="P1875" s="1" t="s">
        <v>14436</v>
      </c>
    </row>
    <row r="1876" customFormat="false" ht="108.95" hidden="false" customHeight="false" outlineLevel="0" collapsed="false">
      <c r="A1876" s="1" t="s">
        <v>14437</v>
      </c>
      <c r="B1876" s="1" t="s">
        <v>14438</v>
      </c>
      <c r="C1876" s="1" t="s">
        <v>14439</v>
      </c>
      <c r="D1876" s="1" t="s">
        <v>14440</v>
      </c>
      <c r="E1876" s="1" t="s">
        <v>14441</v>
      </c>
      <c r="F1876" s="1" t="s">
        <v>14442</v>
      </c>
      <c r="K1876" s="1" t="s">
        <v>14443</v>
      </c>
      <c r="P1876" s="1" t="s">
        <v>14444</v>
      </c>
    </row>
    <row r="1877" customFormat="false" ht="122.35" hidden="false" customHeight="false" outlineLevel="0" collapsed="false">
      <c r="A1877" s="1" t="s">
        <v>14445</v>
      </c>
      <c r="B1877" s="1" t="s">
        <v>14446</v>
      </c>
      <c r="C1877" s="1" t="s">
        <v>14447</v>
      </c>
      <c r="D1877" s="1" t="s">
        <v>14448</v>
      </c>
      <c r="E1877" s="1" t="s">
        <v>14449</v>
      </c>
      <c r="F1877" s="1" t="s">
        <v>14450</v>
      </c>
      <c r="K1877" s="1" t="s">
        <v>14451</v>
      </c>
      <c r="P1877" s="1" t="s">
        <v>14452</v>
      </c>
    </row>
    <row r="1878" customFormat="false" ht="82.05" hidden="false" customHeight="false" outlineLevel="0" collapsed="false">
      <c r="A1878" s="1" t="s">
        <v>14453</v>
      </c>
      <c r="B1878" s="1" t="s">
        <v>14454</v>
      </c>
      <c r="C1878" s="1" t="s">
        <v>14455</v>
      </c>
      <c r="D1878" s="1" t="s">
        <v>14456</v>
      </c>
      <c r="E1878" s="1" t="s">
        <v>14457</v>
      </c>
      <c r="F1878" s="1" t="s">
        <v>14458</v>
      </c>
      <c r="K1878" s="1" t="s">
        <v>14459</v>
      </c>
      <c r="P1878" s="1" t="s">
        <v>14460</v>
      </c>
    </row>
    <row r="1879" customFormat="false" ht="82.05" hidden="false" customHeight="false" outlineLevel="0" collapsed="false">
      <c r="A1879" s="1" t="s">
        <v>14461</v>
      </c>
      <c r="B1879" s="1" t="s">
        <v>14462</v>
      </c>
      <c r="C1879" s="1" t="s">
        <v>14463</v>
      </c>
      <c r="D1879" s="1" t="s">
        <v>14464</v>
      </c>
      <c r="E1879" s="1" t="s">
        <v>14465</v>
      </c>
      <c r="F1879" s="1" t="s">
        <v>14466</v>
      </c>
      <c r="K1879" s="1" t="s">
        <v>14467</v>
      </c>
      <c r="P1879" s="1" t="s">
        <v>14468</v>
      </c>
    </row>
    <row r="1880" customFormat="false" ht="108.95" hidden="false" customHeight="false" outlineLevel="0" collapsed="false">
      <c r="A1880" s="1" t="s">
        <v>14469</v>
      </c>
      <c r="B1880" s="1" t="s">
        <v>14470</v>
      </c>
      <c r="C1880" s="1" t="s">
        <v>14471</v>
      </c>
      <c r="D1880" s="1" t="s">
        <v>14472</v>
      </c>
      <c r="E1880" s="1" t="s">
        <v>14473</v>
      </c>
      <c r="F1880" s="1" t="s">
        <v>14474</v>
      </c>
      <c r="K1880" s="1" t="s">
        <v>14474</v>
      </c>
      <c r="P1880" s="1" t="s">
        <v>14475</v>
      </c>
    </row>
    <row r="1881" customFormat="false" ht="162.65" hidden="false" customHeight="false" outlineLevel="0" collapsed="false">
      <c r="A1881" s="1" t="s">
        <v>14476</v>
      </c>
      <c r="B1881" s="1" t="s">
        <v>14477</v>
      </c>
      <c r="C1881" s="1" t="s">
        <v>14478</v>
      </c>
      <c r="D1881" s="1" t="s">
        <v>14479</v>
      </c>
      <c r="E1881" s="1" t="s">
        <v>14480</v>
      </c>
      <c r="F1881" s="1" t="s">
        <v>14481</v>
      </c>
      <c r="K1881" s="1" t="s">
        <v>14482</v>
      </c>
      <c r="P1881" s="1" t="s">
        <v>14483</v>
      </c>
    </row>
    <row r="1882" customFormat="false" ht="95.5" hidden="false" customHeight="false" outlineLevel="0" collapsed="false">
      <c r="A1882" s="1" t="s">
        <v>14484</v>
      </c>
      <c r="B1882" s="1" t="s">
        <v>14485</v>
      </c>
      <c r="C1882" s="1" t="s">
        <v>14486</v>
      </c>
      <c r="D1882" s="1" t="s">
        <v>14487</v>
      </c>
      <c r="E1882" s="1" t="s">
        <v>14488</v>
      </c>
      <c r="F1882" s="1" t="s">
        <v>14489</v>
      </c>
      <c r="K1882" s="1" t="s">
        <v>14490</v>
      </c>
      <c r="P1882" s="1" t="s">
        <v>14491</v>
      </c>
    </row>
    <row r="1883" customFormat="false" ht="122.35" hidden="false" customHeight="false" outlineLevel="0" collapsed="false">
      <c r="A1883" s="1" t="s">
        <v>14492</v>
      </c>
      <c r="B1883" s="1" t="s">
        <v>14493</v>
      </c>
      <c r="C1883" s="1" t="s">
        <v>14494</v>
      </c>
      <c r="D1883" s="1" t="s">
        <v>14495</v>
      </c>
      <c r="E1883" s="1" t="s">
        <v>14496</v>
      </c>
      <c r="F1883" s="1" t="s">
        <v>14497</v>
      </c>
      <c r="K1883" s="1" t="s">
        <v>14498</v>
      </c>
      <c r="P1883" s="1" t="s">
        <v>14499</v>
      </c>
    </row>
    <row r="1884" customFormat="false" ht="68.65" hidden="false" customHeight="false" outlineLevel="0" collapsed="false">
      <c r="A1884" s="1" t="s">
        <v>14500</v>
      </c>
      <c r="B1884" s="1" t="s">
        <v>14501</v>
      </c>
      <c r="C1884" s="1" t="s">
        <v>14502</v>
      </c>
      <c r="D1884" s="1" t="s">
        <v>14503</v>
      </c>
      <c r="E1884" s="1" t="s">
        <v>14504</v>
      </c>
      <c r="F1884" s="1" t="s">
        <v>14505</v>
      </c>
      <c r="K1884" s="1" t="s">
        <v>14506</v>
      </c>
      <c r="P1884" s="1" t="s">
        <v>14507</v>
      </c>
    </row>
    <row r="1885" customFormat="false" ht="95.5" hidden="false" customHeight="false" outlineLevel="0" collapsed="false">
      <c r="A1885" s="1" t="s">
        <v>14508</v>
      </c>
      <c r="B1885" s="1" t="s">
        <v>14509</v>
      </c>
      <c r="C1885" s="1" t="s">
        <v>14510</v>
      </c>
      <c r="D1885" s="1" t="s">
        <v>14511</v>
      </c>
      <c r="E1885" s="1" t="s">
        <v>14512</v>
      </c>
      <c r="F1885" s="1" t="s">
        <v>14513</v>
      </c>
      <c r="K1885" s="1" t="s">
        <v>14514</v>
      </c>
      <c r="P1885" s="1" t="s">
        <v>14514</v>
      </c>
    </row>
    <row r="1886" customFormat="false" ht="135.8" hidden="false" customHeight="false" outlineLevel="0" collapsed="false">
      <c r="A1886" s="1" t="s">
        <v>14515</v>
      </c>
      <c r="B1886" s="1" t="s">
        <v>14516</v>
      </c>
      <c r="C1886" s="1" t="s">
        <v>14517</v>
      </c>
      <c r="D1886" s="1" t="s">
        <v>14518</v>
      </c>
      <c r="E1886" s="1" t="s">
        <v>14519</v>
      </c>
      <c r="F1886" s="1" t="s">
        <v>14520</v>
      </c>
      <c r="K1886" s="1" t="s">
        <v>14521</v>
      </c>
      <c r="P1886" s="1" t="s">
        <v>14522</v>
      </c>
    </row>
    <row r="1887" customFormat="false" ht="108.95" hidden="false" customHeight="false" outlineLevel="0" collapsed="false">
      <c r="A1887" s="1" t="s">
        <v>14523</v>
      </c>
      <c r="B1887" s="1" t="s">
        <v>14524</v>
      </c>
      <c r="C1887" s="1" t="s">
        <v>14525</v>
      </c>
      <c r="D1887" s="1" t="s">
        <v>14526</v>
      </c>
      <c r="E1887" s="1" t="s">
        <v>14527</v>
      </c>
      <c r="F1887" s="1" t="s">
        <v>14528</v>
      </c>
      <c r="K1887" s="1" t="s">
        <v>14529</v>
      </c>
      <c r="P1887" s="1" t="s">
        <v>14530</v>
      </c>
    </row>
    <row r="1888" customFormat="false" ht="68.65" hidden="false" customHeight="false" outlineLevel="0" collapsed="false">
      <c r="A1888" s="1" t="s">
        <v>14531</v>
      </c>
      <c r="B1888" s="1" t="s">
        <v>14532</v>
      </c>
      <c r="C1888" s="1" t="s">
        <v>14533</v>
      </c>
      <c r="D1888" s="1" t="s">
        <v>14534</v>
      </c>
      <c r="E1888" s="1" t="s">
        <v>14535</v>
      </c>
      <c r="F1888" s="1" t="s">
        <v>14536</v>
      </c>
      <c r="K1888" s="1" t="s">
        <v>14537</v>
      </c>
      <c r="P1888" s="1" t="s">
        <v>14538</v>
      </c>
    </row>
    <row r="1889" customFormat="false" ht="135.8" hidden="false" customHeight="false" outlineLevel="0" collapsed="false">
      <c r="A1889" s="1" t="s">
        <v>14539</v>
      </c>
      <c r="B1889" s="1" t="s">
        <v>14540</v>
      </c>
      <c r="C1889" s="1" t="s">
        <v>14541</v>
      </c>
      <c r="D1889" s="1" t="s">
        <v>14542</v>
      </c>
      <c r="E1889" s="1" t="s">
        <v>14543</v>
      </c>
      <c r="F1889" s="1" t="s">
        <v>14544</v>
      </c>
      <c r="K1889" s="1" t="s">
        <v>14545</v>
      </c>
      <c r="P1889" s="1" t="s">
        <v>14546</v>
      </c>
    </row>
    <row r="1890" customFormat="false" ht="55.2" hidden="false" customHeight="false" outlineLevel="0" collapsed="false">
      <c r="A1890" s="1" t="s">
        <v>14547</v>
      </c>
      <c r="B1890" s="1" t="s">
        <v>14548</v>
      </c>
      <c r="C1890" s="1" t="s">
        <v>14549</v>
      </c>
      <c r="D1890" s="1" t="s">
        <v>14550</v>
      </c>
      <c r="E1890" s="1" t="s">
        <v>14551</v>
      </c>
      <c r="F1890" s="1" t="s">
        <v>14552</v>
      </c>
      <c r="K1890" s="1" t="s">
        <v>14552</v>
      </c>
      <c r="P1890" s="1" t="s">
        <v>14552</v>
      </c>
    </row>
    <row r="1891" customFormat="false" ht="95.5" hidden="false" customHeight="false" outlineLevel="0" collapsed="false">
      <c r="A1891" s="1" t="s">
        <v>14553</v>
      </c>
      <c r="B1891" s="1" t="s">
        <v>14554</v>
      </c>
      <c r="C1891" s="1" t="s">
        <v>14555</v>
      </c>
      <c r="D1891" s="1" t="s">
        <v>14556</v>
      </c>
      <c r="E1891" s="1" t="s">
        <v>14557</v>
      </c>
      <c r="F1891" s="1" t="s">
        <v>14558</v>
      </c>
      <c r="K1891" s="1" t="s">
        <v>14559</v>
      </c>
      <c r="P1891" s="1" t="s">
        <v>14560</v>
      </c>
    </row>
    <row r="1892" customFormat="false" ht="122.35" hidden="false" customHeight="false" outlineLevel="0" collapsed="false">
      <c r="A1892" s="1" t="s">
        <v>14561</v>
      </c>
      <c r="B1892" s="1" t="s">
        <v>14562</v>
      </c>
      <c r="C1892" s="1" t="s">
        <v>14563</v>
      </c>
      <c r="D1892" s="1" t="s">
        <v>14564</v>
      </c>
      <c r="E1892" s="1" t="s">
        <v>14565</v>
      </c>
      <c r="F1892" s="1" t="s">
        <v>14566</v>
      </c>
      <c r="K1892" s="1" t="s">
        <v>14567</v>
      </c>
      <c r="P1892" s="1" t="s">
        <v>14568</v>
      </c>
    </row>
    <row r="1893" customFormat="false" ht="122.35" hidden="false" customHeight="false" outlineLevel="0" collapsed="false">
      <c r="A1893" s="1" t="s">
        <v>14569</v>
      </c>
      <c r="B1893" s="1" t="s">
        <v>14570</v>
      </c>
      <c r="C1893" s="1" t="s">
        <v>14571</v>
      </c>
      <c r="D1893" s="1" t="s">
        <v>14572</v>
      </c>
      <c r="E1893" s="1" t="s">
        <v>14573</v>
      </c>
      <c r="F1893" s="1" t="s">
        <v>14574</v>
      </c>
      <c r="K1893" s="1" t="s">
        <v>14575</v>
      </c>
      <c r="P1893" s="1" t="s">
        <v>14576</v>
      </c>
    </row>
    <row r="1894" customFormat="false" ht="149.25" hidden="false" customHeight="false" outlineLevel="0" collapsed="false">
      <c r="A1894" s="1" t="s">
        <v>14577</v>
      </c>
      <c r="B1894" s="1" t="s">
        <v>14578</v>
      </c>
      <c r="C1894" s="1" t="s">
        <v>14579</v>
      </c>
      <c r="D1894" s="1" t="s">
        <v>14580</v>
      </c>
      <c r="E1894" s="1" t="s">
        <v>14581</v>
      </c>
      <c r="F1894" s="1" t="s">
        <v>14582</v>
      </c>
      <c r="K1894" s="1" t="s">
        <v>14583</v>
      </c>
      <c r="P1894" s="1" t="s">
        <v>14584</v>
      </c>
    </row>
    <row r="1895" customFormat="false" ht="68.65" hidden="false" customHeight="false" outlineLevel="0" collapsed="false">
      <c r="A1895" s="1" t="s">
        <v>14585</v>
      </c>
      <c r="B1895" s="1" t="s">
        <v>14586</v>
      </c>
      <c r="C1895" s="1" t="s">
        <v>14587</v>
      </c>
      <c r="D1895" s="1" t="s">
        <v>14588</v>
      </c>
      <c r="E1895" s="1" t="s">
        <v>14589</v>
      </c>
      <c r="F1895" s="1" t="s">
        <v>14590</v>
      </c>
      <c r="K1895" s="1" t="s">
        <v>14591</v>
      </c>
      <c r="P1895" s="1" t="s">
        <v>14592</v>
      </c>
    </row>
    <row r="1896" customFormat="false" ht="122.35" hidden="false" customHeight="false" outlineLevel="0" collapsed="false">
      <c r="A1896" s="1" t="s">
        <v>14593</v>
      </c>
      <c r="B1896" s="1" t="s">
        <v>14594</v>
      </c>
      <c r="C1896" s="1" t="s">
        <v>14595</v>
      </c>
      <c r="D1896" s="1" t="s">
        <v>14596</v>
      </c>
      <c r="E1896" s="1" t="s">
        <v>14597</v>
      </c>
      <c r="F1896" s="1" t="s">
        <v>14598</v>
      </c>
      <c r="K1896" s="1" t="s">
        <v>14599</v>
      </c>
      <c r="P1896" s="1" t="s">
        <v>14600</v>
      </c>
    </row>
    <row r="1897" customFormat="false" ht="55.2" hidden="false" customHeight="false" outlineLevel="0" collapsed="false">
      <c r="A1897" s="1" t="s">
        <v>14601</v>
      </c>
      <c r="B1897" s="1" t="s">
        <v>14602</v>
      </c>
      <c r="C1897" s="1" t="s">
        <v>14603</v>
      </c>
      <c r="D1897" s="1" t="s">
        <v>14604</v>
      </c>
      <c r="E1897" s="1" t="s">
        <v>14605</v>
      </c>
      <c r="F1897" s="1" t="s">
        <v>14606</v>
      </c>
      <c r="K1897" s="1" t="s">
        <v>14607</v>
      </c>
      <c r="P1897" s="1" t="s">
        <v>14608</v>
      </c>
    </row>
    <row r="1898" customFormat="false" ht="95.5" hidden="false" customHeight="false" outlineLevel="0" collapsed="false">
      <c r="A1898" s="1" t="s">
        <v>14609</v>
      </c>
      <c r="B1898" s="1" t="s">
        <v>14610</v>
      </c>
      <c r="C1898" s="1" t="s">
        <v>14611</v>
      </c>
      <c r="D1898" s="1" t="s">
        <v>14612</v>
      </c>
      <c r="E1898" s="1" t="s">
        <v>14613</v>
      </c>
      <c r="F1898" s="1" t="s">
        <v>14614</v>
      </c>
      <c r="K1898" s="1" t="s">
        <v>14615</v>
      </c>
      <c r="P1898" s="1" t="s">
        <v>14616</v>
      </c>
    </row>
    <row r="1899" customFormat="false" ht="95.5" hidden="false" customHeight="false" outlineLevel="0" collapsed="false">
      <c r="A1899" s="1" t="s">
        <v>14617</v>
      </c>
      <c r="B1899" s="1" t="s">
        <v>14618</v>
      </c>
      <c r="C1899" s="1" t="s">
        <v>14619</v>
      </c>
      <c r="D1899" s="1" t="s">
        <v>14620</v>
      </c>
      <c r="E1899" s="1" t="s">
        <v>14621</v>
      </c>
      <c r="F1899" s="1" t="s">
        <v>14622</v>
      </c>
      <c r="K1899" s="1" t="s">
        <v>14623</v>
      </c>
      <c r="P1899" s="1" t="s">
        <v>14624</v>
      </c>
    </row>
    <row r="1900" customFormat="false" ht="55.2" hidden="false" customHeight="false" outlineLevel="0" collapsed="false">
      <c r="A1900" s="1" t="s">
        <v>14625</v>
      </c>
      <c r="B1900" s="1" t="s">
        <v>14626</v>
      </c>
      <c r="C1900" s="1" t="s">
        <v>14627</v>
      </c>
      <c r="D1900" s="1" t="s">
        <v>14628</v>
      </c>
      <c r="E1900" s="1" t="s">
        <v>14629</v>
      </c>
      <c r="F1900" s="1" t="s">
        <v>14630</v>
      </c>
      <c r="K1900" s="1" t="s">
        <v>14631</v>
      </c>
      <c r="P1900" s="1" t="s">
        <v>14632</v>
      </c>
    </row>
    <row r="1901" customFormat="false" ht="82.05" hidden="false" customHeight="false" outlineLevel="0" collapsed="false">
      <c r="A1901" s="1" t="s">
        <v>14633</v>
      </c>
      <c r="B1901" s="1" t="s">
        <v>14634</v>
      </c>
      <c r="C1901" s="1" t="s">
        <v>14635</v>
      </c>
      <c r="D1901" s="1" t="s">
        <v>14636</v>
      </c>
      <c r="E1901" s="1" t="s">
        <v>14637</v>
      </c>
      <c r="F1901" s="1" t="s">
        <v>14638</v>
      </c>
      <c r="K1901" s="1" t="s">
        <v>14639</v>
      </c>
      <c r="P1901" s="1" t="s">
        <v>14640</v>
      </c>
    </row>
    <row r="1902" customFormat="false" ht="68.65" hidden="false" customHeight="false" outlineLevel="0" collapsed="false">
      <c r="A1902" s="1" t="s">
        <v>14641</v>
      </c>
      <c r="B1902" s="1" t="s">
        <v>14642</v>
      </c>
      <c r="C1902" s="1" t="s">
        <v>14643</v>
      </c>
      <c r="D1902" s="1" t="s">
        <v>14644</v>
      </c>
      <c r="E1902" s="1" t="s">
        <v>14645</v>
      </c>
      <c r="F1902" s="1" t="s">
        <v>14646</v>
      </c>
      <c r="K1902" s="1" t="s">
        <v>14647</v>
      </c>
      <c r="P1902" s="1" t="s">
        <v>14648</v>
      </c>
    </row>
    <row r="1903" customFormat="false" ht="95.5" hidden="false" customHeight="false" outlineLevel="0" collapsed="false">
      <c r="A1903" s="1" t="s">
        <v>14649</v>
      </c>
      <c r="B1903" s="1" t="s">
        <v>14650</v>
      </c>
      <c r="C1903" s="1" t="s">
        <v>14651</v>
      </c>
      <c r="D1903" s="1" t="s">
        <v>14652</v>
      </c>
      <c r="E1903" s="1" t="s">
        <v>14653</v>
      </c>
      <c r="F1903" s="1" t="s">
        <v>14654</v>
      </c>
      <c r="K1903" s="1" t="s">
        <v>14655</v>
      </c>
      <c r="P1903" s="1" t="s">
        <v>14656</v>
      </c>
    </row>
    <row r="1904" customFormat="false" ht="68.65" hidden="false" customHeight="false" outlineLevel="0" collapsed="false">
      <c r="A1904" s="1" t="s">
        <v>14657</v>
      </c>
      <c r="B1904" s="1" t="s">
        <v>14658</v>
      </c>
      <c r="C1904" s="1" t="s">
        <v>14659</v>
      </c>
      <c r="D1904" s="1" t="s">
        <v>14660</v>
      </c>
      <c r="E1904" s="1" t="s">
        <v>14661</v>
      </c>
      <c r="F1904" s="1" t="s">
        <v>14662</v>
      </c>
      <c r="K1904" s="1" t="s">
        <v>14663</v>
      </c>
      <c r="P1904" s="1" t="s">
        <v>14664</v>
      </c>
    </row>
    <row r="1905" customFormat="false" ht="216.4" hidden="false" customHeight="false" outlineLevel="0" collapsed="false">
      <c r="A1905" s="1" t="s">
        <v>14665</v>
      </c>
      <c r="B1905" s="1" t="s">
        <v>14666</v>
      </c>
      <c r="C1905" s="1" t="s">
        <v>14667</v>
      </c>
      <c r="D1905" s="1" t="s">
        <v>14668</v>
      </c>
      <c r="E1905" s="1" t="s">
        <v>14669</v>
      </c>
      <c r="F1905" s="1" t="s">
        <v>14670</v>
      </c>
      <c r="K1905" s="1" t="s">
        <v>14671</v>
      </c>
      <c r="P1905" s="1" t="s">
        <v>14672</v>
      </c>
    </row>
    <row r="1906" customFormat="false" ht="108.95" hidden="false" customHeight="false" outlineLevel="0" collapsed="false">
      <c r="A1906" s="1" t="s">
        <v>14673</v>
      </c>
      <c r="B1906" s="1" t="s">
        <v>14674</v>
      </c>
      <c r="C1906" s="1" t="s">
        <v>14675</v>
      </c>
      <c r="D1906" s="1" t="s">
        <v>14676</v>
      </c>
      <c r="E1906" s="1" t="s">
        <v>14677</v>
      </c>
      <c r="F1906" s="1" t="s">
        <v>14678</v>
      </c>
      <c r="K1906" s="1" t="s">
        <v>14679</v>
      </c>
      <c r="P1906" s="1" t="s">
        <v>14680</v>
      </c>
    </row>
    <row r="1907" customFormat="false" ht="122.35" hidden="false" customHeight="false" outlineLevel="0" collapsed="false">
      <c r="A1907" s="1" t="s">
        <v>14681</v>
      </c>
      <c r="B1907" s="1" t="s">
        <v>14682</v>
      </c>
      <c r="C1907" s="1" t="s">
        <v>14683</v>
      </c>
      <c r="D1907" s="1" t="s">
        <v>14684</v>
      </c>
      <c r="E1907" s="1" t="s">
        <v>14685</v>
      </c>
      <c r="F1907" s="1" t="s">
        <v>14686</v>
      </c>
      <c r="K1907" s="1" t="s">
        <v>14687</v>
      </c>
      <c r="P1907" s="1" t="s">
        <v>14688</v>
      </c>
    </row>
    <row r="1908" customFormat="false" ht="176.1" hidden="false" customHeight="false" outlineLevel="0" collapsed="false">
      <c r="A1908" s="1" t="s">
        <v>14689</v>
      </c>
      <c r="B1908" s="1" t="s">
        <v>14690</v>
      </c>
      <c r="C1908" s="1" t="s">
        <v>14691</v>
      </c>
      <c r="D1908" s="1" t="s">
        <v>14692</v>
      </c>
      <c r="E1908" s="1" t="s">
        <v>14693</v>
      </c>
      <c r="F1908" s="1" t="s">
        <v>14694</v>
      </c>
      <c r="K1908" s="1" t="s">
        <v>14695</v>
      </c>
      <c r="P1908" s="1" t="s">
        <v>14696</v>
      </c>
    </row>
    <row r="1909" customFormat="false" ht="149.25" hidden="false" customHeight="false" outlineLevel="0" collapsed="false">
      <c r="A1909" s="1" t="s">
        <v>14697</v>
      </c>
      <c r="B1909" s="1" t="s">
        <v>14698</v>
      </c>
      <c r="C1909" s="1" t="s">
        <v>14699</v>
      </c>
      <c r="D1909" s="1" t="s">
        <v>14700</v>
      </c>
      <c r="E1909" s="1" t="s">
        <v>14701</v>
      </c>
      <c r="F1909" s="1" t="s">
        <v>14702</v>
      </c>
      <c r="K1909" s="1" t="s">
        <v>14703</v>
      </c>
      <c r="P1909" s="1" t="s">
        <v>14704</v>
      </c>
    </row>
    <row r="1910" customFormat="false" ht="95.5" hidden="false" customHeight="false" outlineLevel="0" collapsed="false">
      <c r="A1910" s="1" t="s">
        <v>14705</v>
      </c>
      <c r="B1910" s="1" t="s">
        <v>14706</v>
      </c>
      <c r="C1910" s="1" t="s">
        <v>14707</v>
      </c>
      <c r="D1910" s="1" t="s">
        <v>14708</v>
      </c>
      <c r="E1910" s="1" t="s">
        <v>14709</v>
      </c>
      <c r="F1910" s="1" t="s">
        <v>14710</v>
      </c>
      <c r="K1910" s="1" t="s">
        <v>14711</v>
      </c>
      <c r="P1910" s="1" t="s">
        <v>14712</v>
      </c>
    </row>
    <row r="1911" customFormat="false" ht="68.65" hidden="false" customHeight="false" outlineLevel="0" collapsed="false">
      <c r="A1911" s="1" t="s">
        <v>14713</v>
      </c>
      <c r="B1911" s="1" t="s">
        <v>14714</v>
      </c>
      <c r="C1911" s="1" t="s">
        <v>14715</v>
      </c>
      <c r="D1911" s="1" t="s">
        <v>14716</v>
      </c>
      <c r="E1911" s="1" t="s">
        <v>14717</v>
      </c>
      <c r="F1911" s="1" t="s">
        <v>14718</v>
      </c>
      <c r="K1911" s="1" t="s">
        <v>14719</v>
      </c>
      <c r="P1911" s="1" t="s">
        <v>14720</v>
      </c>
    </row>
    <row r="1912" customFormat="false" ht="122.35" hidden="false" customHeight="false" outlineLevel="0" collapsed="false">
      <c r="A1912" s="1" t="s">
        <v>14721</v>
      </c>
      <c r="B1912" s="1" t="s">
        <v>14722</v>
      </c>
      <c r="C1912" s="1" t="s">
        <v>14723</v>
      </c>
      <c r="D1912" s="1" t="s">
        <v>14724</v>
      </c>
      <c r="E1912" s="1" t="s">
        <v>14725</v>
      </c>
      <c r="F1912" s="1" t="s">
        <v>14726</v>
      </c>
      <c r="K1912" s="1" t="s">
        <v>14727</v>
      </c>
      <c r="P1912" s="1" t="s">
        <v>14728</v>
      </c>
    </row>
    <row r="1913" customFormat="false" ht="82.05" hidden="false" customHeight="false" outlineLevel="0" collapsed="false">
      <c r="A1913" s="1" t="s">
        <v>14729</v>
      </c>
      <c r="B1913" s="1" t="s">
        <v>14730</v>
      </c>
      <c r="C1913" s="1" t="s">
        <v>14731</v>
      </c>
      <c r="D1913" s="1" t="s">
        <v>14732</v>
      </c>
      <c r="E1913" s="1" t="s">
        <v>14733</v>
      </c>
      <c r="F1913" s="1" t="s">
        <v>14734</v>
      </c>
      <c r="K1913" s="1" t="s">
        <v>14735</v>
      </c>
      <c r="P1913" s="1" t="s">
        <v>14735</v>
      </c>
    </row>
    <row r="1914" customFormat="false" ht="108.95" hidden="false" customHeight="false" outlineLevel="0" collapsed="false">
      <c r="A1914" s="1" t="s">
        <v>14736</v>
      </c>
      <c r="B1914" s="1" t="s">
        <v>14737</v>
      </c>
      <c r="C1914" s="1" t="s">
        <v>14738</v>
      </c>
      <c r="D1914" s="1" t="s">
        <v>14739</v>
      </c>
      <c r="E1914" s="1" t="s">
        <v>14740</v>
      </c>
      <c r="F1914" s="1" t="s">
        <v>14741</v>
      </c>
      <c r="K1914" s="1" t="s">
        <v>14742</v>
      </c>
      <c r="P1914" s="1" t="s">
        <v>14743</v>
      </c>
    </row>
    <row r="1915" customFormat="false" ht="68.65" hidden="false" customHeight="false" outlineLevel="0" collapsed="false">
      <c r="A1915" s="1" t="s">
        <v>14744</v>
      </c>
      <c r="B1915" s="1" t="s">
        <v>14745</v>
      </c>
      <c r="C1915" s="1" t="s">
        <v>14746</v>
      </c>
      <c r="D1915" s="1" t="s">
        <v>14747</v>
      </c>
      <c r="E1915" s="1" t="s">
        <v>14748</v>
      </c>
      <c r="F1915" s="1" t="s">
        <v>14749</v>
      </c>
      <c r="K1915" s="1" t="s">
        <v>14750</v>
      </c>
      <c r="P1915" s="1" t="s">
        <v>14751</v>
      </c>
    </row>
    <row r="1916" customFormat="false" ht="95.5" hidden="false" customHeight="false" outlineLevel="0" collapsed="false">
      <c r="A1916" s="1" t="s">
        <v>14752</v>
      </c>
      <c r="B1916" s="1" t="s">
        <v>14753</v>
      </c>
      <c r="C1916" s="1" t="s">
        <v>14754</v>
      </c>
      <c r="D1916" s="1" t="s">
        <v>14755</v>
      </c>
      <c r="E1916" s="1" t="s">
        <v>14756</v>
      </c>
      <c r="F1916" s="1" t="s">
        <v>14757</v>
      </c>
      <c r="K1916" s="1" t="s">
        <v>14758</v>
      </c>
      <c r="P1916" s="1" t="s">
        <v>14759</v>
      </c>
    </row>
    <row r="1917" customFormat="false" ht="68.65" hidden="false" customHeight="false" outlineLevel="0" collapsed="false">
      <c r="A1917" s="1" t="s">
        <v>14760</v>
      </c>
      <c r="B1917" s="1" t="s">
        <v>14761</v>
      </c>
      <c r="C1917" s="1" t="s">
        <v>14762</v>
      </c>
      <c r="D1917" s="1" t="s">
        <v>14763</v>
      </c>
      <c r="E1917" s="1" t="s">
        <v>14764</v>
      </c>
      <c r="F1917" s="1" t="s">
        <v>14765</v>
      </c>
      <c r="K1917" s="1" t="s">
        <v>14766</v>
      </c>
      <c r="P1917" s="1" t="s">
        <v>14767</v>
      </c>
    </row>
    <row r="1918" customFormat="false" ht="68.65" hidden="false" customHeight="false" outlineLevel="0" collapsed="false">
      <c r="A1918" s="1" t="s">
        <v>14768</v>
      </c>
      <c r="B1918" s="1" t="s">
        <v>14769</v>
      </c>
      <c r="C1918" s="1" t="s">
        <v>14770</v>
      </c>
      <c r="D1918" s="1" t="s">
        <v>14771</v>
      </c>
      <c r="E1918" s="1" t="s">
        <v>14772</v>
      </c>
      <c r="F1918" s="1" t="s">
        <v>14773</v>
      </c>
      <c r="K1918" s="1" t="s">
        <v>14774</v>
      </c>
      <c r="P1918" s="1" t="s">
        <v>14775</v>
      </c>
    </row>
    <row r="1919" customFormat="false" ht="135.8" hidden="false" customHeight="false" outlineLevel="0" collapsed="false">
      <c r="A1919" s="1" t="s">
        <v>14776</v>
      </c>
      <c r="B1919" s="1" t="s">
        <v>14777</v>
      </c>
      <c r="C1919" s="1" t="s">
        <v>14778</v>
      </c>
      <c r="D1919" s="1" t="s">
        <v>14779</v>
      </c>
      <c r="E1919" s="1" t="s">
        <v>14780</v>
      </c>
      <c r="F1919" s="1" t="s">
        <v>14781</v>
      </c>
      <c r="K1919" s="1" t="s">
        <v>14782</v>
      </c>
      <c r="P1919" s="1" t="s">
        <v>14783</v>
      </c>
    </row>
    <row r="1920" customFormat="false" ht="95.5" hidden="false" customHeight="false" outlineLevel="0" collapsed="false">
      <c r="A1920" s="1" t="s">
        <v>14784</v>
      </c>
      <c r="B1920" s="1" t="s">
        <v>14785</v>
      </c>
      <c r="C1920" s="1" t="s">
        <v>14786</v>
      </c>
      <c r="D1920" s="1" t="s">
        <v>14787</v>
      </c>
      <c r="E1920" s="1" t="s">
        <v>14788</v>
      </c>
      <c r="F1920" s="1" t="s">
        <v>14789</v>
      </c>
      <c r="K1920" s="1" t="s">
        <v>14789</v>
      </c>
      <c r="P1920" s="1" t="s">
        <v>14790</v>
      </c>
    </row>
    <row r="1921" customFormat="false" ht="135.8" hidden="false" customHeight="false" outlineLevel="0" collapsed="false">
      <c r="A1921" s="1" t="s">
        <v>14791</v>
      </c>
      <c r="B1921" s="1" t="s">
        <v>14792</v>
      </c>
      <c r="C1921" s="1" t="s">
        <v>14793</v>
      </c>
      <c r="D1921" s="1" t="s">
        <v>14794</v>
      </c>
      <c r="E1921" s="1" t="s">
        <v>14795</v>
      </c>
      <c r="F1921" s="1" t="s">
        <v>14796</v>
      </c>
      <c r="K1921" s="1" t="s">
        <v>14797</v>
      </c>
      <c r="P1921" s="1" t="s">
        <v>14798</v>
      </c>
    </row>
    <row r="1922" customFormat="false" ht="55.2" hidden="false" customHeight="false" outlineLevel="0" collapsed="false">
      <c r="A1922" s="1" t="s">
        <v>14799</v>
      </c>
      <c r="B1922" s="1" t="s">
        <v>14800</v>
      </c>
      <c r="C1922" s="1" t="s">
        <v>14801</v>
      </c>
      <c r="D1922" s="1" t="s">
        <v>14802</v>
      </c>
      <c r="E1922" s="1" t="s">
        <v>14803</v>
      </c>
      <c r="F1922" s="1" t="s">
        <v>14804</v>
      </c>
      <c r="K1922" s="1" t="s">
        <v>14805</v>
      </c>
      <c r="P1922" s="1" t="s">
        <v>14806</v>
      </c>
    </row>
    <row r="1923" customFormat="false" ht="122.35" hidden="false" customHeight="false" outlineLevel="0" collapsed="false">
      <c r="A1923" s="1" t="s">
        <v>14807</v>
      </c>
      <c r="B1923" s="1" t="s">
        <v>14808</v>
      </c>
      <c r="C1923" s="1" t="s">
        <v>14809</v>
      </c>
      <c r="D1923" s="1" t="s">
        <v>14810</v>
      </c>
      <c r="E1923" s="1" t="s">
        <v>14811</v>
      </c>
      <c r="F1923" s="1" t="s">
        <v>14812</v>
      </c>
      <c r="K1923" s="1" t="s">
        <v>14813</v>
      </c>
      <c r="P1923" s="1" t="s">
        <v>14814</v>
      </c>
    </row>
    <row r="1924" customFormat="false" ht="122.35" hidden="false" customHeight="false" outlineLevel="0" collapsed="false">
      <c r="A1924" s="1" t="s">
        <v>14815</v>
      </c>
      <c r="B1924" s="1" t="s">
        <v>14816</v>
      </c>
      <c r="C1924" s="1" t="s">
        <v>14817</v>
      </c>
      <c r="D1924" s="1" t="s">
        <v>14818</v>
      </c>
      <c r="E1924" s="1" t="s">
        <v>14819</v>
      </c>
      <c r="F1924" s="1" t="s">
        <v>14820</v>
      </c>
      <c r="K1924" s="1" t="s">
        <v>14821</v>
      </c>
      <c r="P1924" s="1" t="s">
        <v>14822</v>
      </c>
    </row>
    <row r="1925" customFormat="false" ht="108.95" hidden="false" customHeight="false" outlineLevel="0" collapsed="false">
      <c r="A1925" s="1" t="s">
        <v>14823</v>
      </c>
      <c r="B1925" s="1" t="s">
        <v>14824</v>
      </c>
      <c r="C1925" s="1" t="s">
        <v>14825</v>
      </c>
      <c r="D1925" s="1" t="s">
        <v>14826</v>
      </c>
      <c r="E1925" s="1" t="s">
        <v>14827</v>
      </c>
      <c r="F1925" s="1" t="s">
        <v>14828</v>
      </c>
      <c r="K1925" s="1" t="s">
        <v>14829</v>
      </c>
      <c r="P1925" s="1" t="s">
        <v>14830</v>
      </c>
    </row>
    <row r="1926" customFormat="false" ht="108.95" hidden="false" customHeight="false" outlineLevel="0" collapsed="false">
      <c r="A1926" s="1" t="s">
        <v>14831</v>
      </c>
      <c r="B1926" s="1" t="s">
        <v>14832</v>
      </c>
      <c r="C1926" s="1" t="s">
        <v>14833</v>
      </c>
      <c r="D1926" s="1" t="s">
        <v>14834</v>
      </c>
      <c r="E1926" s="1" t="s">
        <v>14835</v>
      </c>
      <c r="F1926" s="1" t="s">
        <v>14836</v>
      </c>
      <c r="K1926" s="1" t="s">
        <v>14837</v>
      </c>
      <c r="P1926" s="1" t="s">
        <v>14837</v>
      </c>
    </row>
    <row r="1927" customFormat="false" ht="202.95" hidden="false" customHeight="false" outlineLevel="0" collapsed="false">
      <c r="A1927" s="1" t="s">
        <v>14838</v>
      </c>
      <c r="B1927" s="1" t="s">
        <v>14839</v>
      </c>
      <c r="C1927" s="1" t="s">
        <v>14840</v>
      </c>
      <c r="D1927" s="1" t="s">
        <v>14841</v>
      </c>
      <c r="E1927" s="1" t="s">
        <v>14842</v>
      </c>
      <c r="F1927" s="1" t="s">
        <v>14843</v>
      </c>
      <c r="K1927" s="1" t="s">
        <v>14844</v>
      </c>
      <c r="P1927" s="1" t="s">
        <v>14845</v>
      </c>
    </row>
    <row r="1928" customFormat="false" ht="68.65" hidden="false" customHeight="false" outlineLevel="0" collapsed="false">
      <c r="A1928" s="1" t="s">
        <v>14846</v>
      </c>
      <c r="B1928" s="1" t="s">
        <v>14847</v>
      </c>
      <c r="C1928" s="1" t="s">
        <v>14848</v>
      </c>
      <c r="D1928" s="1" t="s">
        <v>14849</v>
      </c>
      <c r="E1928" s="1" t="s">
        <v>14850</v>
      </c>
      <c r="F1928" s="1" t="s">
        <v>14851</v>
      </c>
      <c r="K1928" s="1" t="s">
        <v>14852</v>
      </c>
      <c r="P1928" s="1" t="s">
        <v>14853</v>
      </c>
    </row>
    <row r="1929" customFormat="false" ht="162.65" hidden="false" customHeight="false" outlineLevel="0" collapsed="false">
      <c r="A1929" s="1" t="s">
        <v>14854</v>
      </c>
      <c r="B1929" s="1" t="s">
        <v>14855</v>
      </c>
      <c r="C1929" s="1" t="s">
        <v>14856</v>
      </c>
      <c r="D1929" s="1" t="s">
        <v>14857</v>
      </c>
      <c r="E1929" s="1" t="s">
        <v>14858</v>
      </c>
      <c r="F1929" s="1" t="s">
        <v>14859</v>
      </c>
      <c r="K1929" s="1" t="s">
        <v>14860</v>
      </c>
      <c r="P1929" s="1" t="s">
        <v>14861</v>
      </c>
    </row>
    <row r="1930" customFormat="false" ht="82.05" hidden="false" customHeight="false" outlineLevel="0" collapsed="false">
      <c r="A1930" s="1" t="s">
        <v>14862</v>
      </c>
      <c r="B1930" s="1" t="s">
        <v>14863</v>
      </c>
      <c r="C1930" s="1" t="s">
        <v>14864</v>
      </c>
      <c r="D1930" s="1" t="s">
        <v>14865</v>
      </c>
      <c r="E1930" s="1" t="s">
        <v>14866</v>
      </c>
      <c r="F1930" s="1" t="s">
        <v>14867</v>
      </c>
      <c r="K1930" s="1" t="s">
        <v>14868</v>
      </c>
      <c r="P1930" s="1" t="s">
        <v>14869</v>
      </c>
    </row>
    <row r="1931" customFormat="false" ht="135.8" hidden="false" customHeight="false" outlineLevel="0" collapsed="false">
      <c r="A1931" s="1" t="s">
        <v>14870</v>
      </c>
      <c r="B1931" s="1" t="s">
        <v>14871</v>
      </c>
      <c r="C1931" s="1" t="s">
        <v>14872</v>
      </c>
      <c r="D1931" s="1" t="s">
        <v>14873</v>
      </c>
      <c r="E1931" s="1" t="s">
        <v>14874</v>
      </c>
      <c r="F1931" s="1" t="s">
        <v>14875</v>
      </c>
      <c r="K1931" s="1" t="s">
        <v>14876</v>
      </c>
      <c r="P1931" s="1" t="s">
        <v>14877</v>
      </c>
    </row>
    <row r="1932" customFormat="false" ht="68.65" hidden="false" customHeight="false" outlineLevel="0" collapsed="false">
      <c r="A1932" s="1" t="s">
        <v>14878</v>
      </c>
      <c r="B1932" s="1" t="s">
        <v>14879</v>
      </c>
      <c r="C1932" s="1" t="s">
        <v>14880</v>
      </c>
      <c r="D1932" s="1" t="s">
        <v>14881</v>
      </c>
      <c r="E1932" s="1" t="s">
        <v>14882</v>
      </c>
      <c r="F1932" s="1" t="s">
        <v>14883</v>
      </c>
      <c r="K1932" s="1" t="s">
        <v>14884</v>
      </c>
      <c r="P1932" s="1" t="s">
        <v>14885</v>
      </c>
    </row>
    <row r="1933" customFormat="false" ht="135.8" hidden="false" customHeight="false" outlineLevel="0" collapsed="false">
      <c r="A1933" s="1" t="s">
        <v>14886</v>
      </c>
      <c r="B1933" s="1" t="s">
        <v>14887</v>
      </c>
      <c r="C1933" s="1" t="s">
        <v>14888</v>
      </c>
      <c r="D1933" s="1" t="s">
        <v>14889</v>
      </c>
      <c r="E1933" s="1" t="s">
        <v>14890</v>
      </c>
      <c r="F1933" s="1" t="s">
        <v>14891</v>
      </c>
      <c r="K1933" s="1" t="s">
        <v>14892</v>
      </c>
      <c r="P1933" s="1" t="s">
        <v>14893</v>
      </c>
    </row>
    <row r="1934" customFormat="false" ht="82.05" hidden="false" customHeight="false" outlineLevel="0" collapsed="false">
      <c r="A1934" s="1" t="s">
        <v>14894</v>
      </c>
      <c r="B1934" s="1" t="s">
        <v>14895</v>
      </c>
      <c r="C1934" s="1" t="s">
        <v>14896</v>
      </c>
      <c r="D1934" s="1" t="s">
        <v>14897</v>
      </c>
      <c r="E1934" s="1" t="s">
        <v>14898</v>
      </c>
      <c r="F1934" s="1" t="s">
        <v>14899</v>
      </c>
      <c r="K1934" s="1" t="s">
        <v>14900</v>
      </c>
      <c r="P1934" s="1" t="s">
        <v>14901</v>
      </c>
    </row>
    <row r="1935" customFormat="false" ht="176.1" hidden="false" customHeight="false" outlineLevel="0" collapsed="false">
      <c r="A1935" s="1" t="s">
        <v>14902</v>
      </c>
      <c r="B1935" s="1" t="s">
        <v>14903</v>
      </c>
      <c r="C1935" s="1" t="s">
        <v>14904</v>
      </c>
      <c r="D1935" s="1" t="s">
        <v>14905</v>
      </c>
      <c r="E1935" s="1" t="s">
        <v>14906</v>
      </c>
      <c r="F1935" s="1" t="s">
        <v>14907</v>
      </c>
      <c r="K1935" s="1" t="s">
        <v>14908</v>
      </c>
      <c r="P1935" s="1" t="s">
        <v>14909</v>
      </c>
    </row>
    <row r="1936" customFormat="false" ht="108.95" hidden="false" customHeight="false" outlineLevel="0" collapsed="false">
      <c r="A1936" s="1" t="s">
        <v>14910</v>
      </c>
      <c r="B1936" s="1" t="s">
        <v>14911</v>
      </c>
      <c r="C1936" s="1" t="s">
        <v>14912</v>
      </c>
      <c r="D1936" s="1" t="s">
        <v>14913</v>
      </c>
      <c r="E1936" s="1" t="s">
        <v>14914</v>
      </c>
      <c r="F1936" s="1" t="s">
        <v>14915</v>
      </c>
      <c r="K1936" s="1" t="s">
        <v>14916</v>
      </c>
      <c r="P1936" s="1" t="s">
        <v>14917</v>
      </c>
    </row>
    <row r="1937" customFormat="false" ht="108.95" hidden="false" customHeight="false" outlineLevel="0" collapsed="false">
      <c r="A1937" s="1" t="s">
        <v>14918</v>
      </c>
      <c r="B1937" s="1" t="s">
        <v>14919</v>
      </c>
      <c r="C1937" s="1" t="s">
        <v>14920</v>
      </c>
      <c r="D1937" s="1" t="s">
        <v>14921</v>
      </c>
      <c r="E1937" s="1" t="s">
        <v>14922</v>
      </c>
      <c r="F1937" s="1" t="s">
        <v>14923</v>
      </c>
      <c r="K1937" s="1" t="s">
        <v>14924</v>
      </c>
      <c r="P1937" s="1" t="s">
        <v>14925</v>
      </c>
    </row>
    <row r="1938" customFormat="false" ht="176.1" hidden="false" customHeight="false" outlineLevel="0" collapsed="false">
      <c r="A1938" s="1" t="s">
        <v>14926</v>
      </c>
      <c r="B1938" s="1" t="s">
        <v>14927</v>
      </c>
      <c r="C1938" s="1" t="s">
        <v>14928</v>
      </c>
      <c r="D1938" s="1" t="s">
        <v>14929</v>
      </c>
      <c r="E1938" s="1" t="s">
        <v>14930</v>
      </c>
      <c r="F1938" s="1" t="s">
        <v>14931</v>
      </c>
      <c r="K1938" s="1" t="s">
        <v>14932</v>
      </c>
      <c r="P1938" s="1" t="s">
        <v>14933</v>
      </c>
    </row>
    <row r="1939" customFormat="false" ht="108.95" hidden="false" customHeight="false" outlineLevel="0" collapsed="false">
      <c r="A1939" s="1" t="s">
        <v>14934</v>
      </c>
      <c r="B1939" s="1" t="s">
        <v>14935</v>
      </c>
      <c r="C1939" s="1" t="s">
        <v>14936</v>
      </c>
      <c r="D1939" s="1" t="s">
        <v>14937</v>
      </c>
      <c r="E1939" s="1" t="s">
        <v>14938</v>
      </c>
      <c r="F1939" s="1" t="s">
        <v>14939</v>
      </c>
      <c r="K1939" s="1" t="s">
        <v>14940</v>
      </c>
      <c r="P1939" s="1" t="s">
        <v>14941</v>
      </c>
    </row>
    <row r="1940" customFormat="false" ht="82.05" hidden="false" customHeight="false" outlineLevel="0" collapsed="false">
      <c r="A1940" s="1" t="s">
        <v>14942</v>
      </c>
      <c r="B1940" s="1" t="s">
        <v>14943</v>
      </c>
      <c r="C1940" s="1" t="s">
        <v>14944</v>
      </c>
      <c r="D1940" s="1" t="s">
        <v>14945</v>
      </c>
      <c r="E1940" s="1" t="s">
        <v>14946</v>
      </c>
      <c r="F1940" s="1" t="s">
        <v>14947</v>
      </c>
      <c r="K1940" s="1" t="s">
        <v>14948</v>
      </c>
      <c r="P1940" s="1" t="s">
        <v>14949</v>
      </c>
    </row>
    <row r="1941" customFormat="false" ht="68.65" hidden="false" customHeight="false" outlineLevel="0" collapsed="false">
      <c r="A1941" s="1" t="s">
        <v>14950</v>
      </c>
      <c r="B1941" s="1" t="s">
        <v>14951</v>
      </c>
      <c r="C1941" s="1" t="s">
        <v>14952</v>
      </c>
      <c r="D1941" s="1" t="s">
        <v>14953</v>
      </c>
      <c r="E1941" s="1" t="s">
        <v>14954</v>
      </c>
      <c r="F1941" s="1" t="s">
        <v>14955</v>
      </c>
      <c r="K1941" s="1" t="s">
        <v>14956</v>
      </c>
      <c r="P1941" s="1" t="s">
        <v>14957</v>
      </c>
    </row>
    <row r="1942" customFormat="false" ht="108.95" hidden="false" customHeight="false" outlineLevel="0" collapsed="false">
      <c r="A1942" s="1" t="s">
        <v>14958</v>
      </c>
      <c r="B1942" s="1" t="s">
        <v>14959</v>
      </c>
      <c r="C1942" s="1" t="s">
        <v>14960</v>
      </c>
      <c r="D1942" s="1" t="s">
        <v>14961</v>
      </c>
      <c r="E1942" s="1" t="s">
        <v>14962</v>
      </c>
      <c r="F1942" s="1" t="s">
        <v>14963</v>
      </c>
      <c r="K1942" s="1" t="s">
        <v>14964</v>
      </c>
      <c r="P1942" s="1" t="s">
        <v>14965</v>
      </c>
    </row>
    <row r="1943" customFormat="false" ht="297" hidden="false" customHeight="false" outlineLevel="0" collapsed="false">
      <c r="A1943" s="1" t="s">
        <v>14966</v>
      </c>
      <c r="B1943" s="1" t="s">
        <v>14967</v>
      </c>
      <c r="C1943" s="1" t="s">
        <v>14968</v>
      </c>
      <c r="D1943" s="1" t="s">
        <v>14969</v>
      </c>
      <c r="E1943" s="1" t="s">
        <v>14970</v>
      </c>
      <c r="F1943" s="1" t="s">
        <v>14971</v>
      </c>
      <c r="K1943" s="1" t="s">
        <v>14972</v>
      </c>
      <c r="P1943" s="1" t="s">
        <v>14973</v>
      </c>
    </row>
    <row r="1944" customFormat="false" ht="216.4" hidden="false" customHeight="false" outlineLevel="0" collapsed="false">
      <c r="A1944" s="1" t="s">
        <v>14974</v>
      </c>
      <c r="B1944" s="1" t="s">
        <v>14975</v>
      </c>
      <c r="C1944" s="1" t="s">
        <v>14976</v>
      </c>
      <c r="D1944" s="1" t="s">
        <v>14977</v>
      </c>
      <c r="E1944" s="1" t="s">
        <v>14978</v>
      </c>
      <c r="F1944" s="1" t="s">
        <v>14979</v>
      </c>
      <c r="K1944" s="1" t="s">
        <v>14980</v>
      </c>
      <c r="P1944" s="1" t="s">
        <v>14981</v>
      </c>
    </row>
    <row r="1945" customFormat="false" ht="55.2" hidden="false" customHeight="false" outlineLevel="0" collapsed="false">
      <c r="A1945" s="1" t="s">
        <v>14982</v>
      </c>
      <c r="B1945" s="1" t="s">
        <v>14983</v>
      </c>
      <c r="C1945" s="1" t="s">
        <v>14984</v>
      </c>
      <c r="D1945" s="1" t="s">
        <v>14985</v>
      </c>
      <c r="E1945" s="1" t="s">
        <v>14986</v>
      </c>
      <c r="F1945" s="1" t="s">
        <v>14987</v>
      </c>
      <c r="K1945" s="1" t="s">
        <v>14988</v>
      </c>
      <c r="P1945" s="1" t="s">
        <v>14989</v>
      </c>
    </row>
    <row r="1946" customFormat="false" ht="149.25" hidden="false" customHeight="false" outlineLevel="0" collapsed="false">
      <c r="A1946" s="1" t="s">
        <v>14990</v>
      </c>
      <c r="B1946" s="1" t="s">
        <v>14991</v>
      </c>
      <c r="C1946" s="1" t="s">
        <v>14992</v>
      </c>
      <c r="D1946" s="1" t="s">
        <v>14993</v>
      </c>
      <c r="E1946" s="1" t="s">
        <v>14994</v>
      </c>
      <c r="F1946" s="1" t="s">
        <v>14995</v>
      </c>
      <c r="K1946" s="1" t="s">
        <v>14996</v>
      </c>
      <c r="P1946" s="1" t="s">
        <v>14997</v>
      </c>
    </row>
    <row r="1947" customFormat="false" ht="82.05" hidden="false" customHeight="false" outlineLevel="0" collapsed="false">
      <c r="A1947" s="1" t="s">
        <v>14998</v>
      </c>
      <c r="B1947" s="1" t="s">
        <v>14999</v>
      </c>
      <c r="C1947" s="1" t="s">
        <v>15000</v>
      </c>
      <c r="D1947" s="1" t="s">
        <v>15001</v>
      </c>
      <c r="E1947" s="1" t="s">
        <v>15002</v>
      </c>
      <c r="F1947" s="1" t="s">
        <v>15003</v>
      </c>
      <c r="K1947" s="1" t="s">
        <v>15004</v>
      </c>
      <c r="P1947" s="1" t="s">
        <v>15005</v>
      </c>
    </row>
    <row r="1948" customFormat="false" ht="149.25" hidden="false" customHeight="false" outlineLevel="0" collapsed="false">
      <c r="A1948" s="1" t="s">
        <v>15006</v>
      </c>
      <c r="B1948" s="1" t="s">
        <v>15007</v>
      </c>
      <c r="C1948" s="1" t="s">
        <v>15008</v>
      </c>
      <c r="D1948" s="1" t="s">
        <v>15009</v>
      </c>
      <c r="E1948" s="1" t="s">
        <v>15010</v>
      </c>
      <c r="F1948" s="1" t="s">
        <v>15011</v>
      </c>
      <c r="K1948" s="1" t="s">
        <v>15012</v>
      </c>
      <c r="P1948" s="1" t="s">
        <v>15013</v>
      </c>
    </row>
    <row r="1949" customFormat="false" ht="68.65" hidden="false" customHeight="false" outlineLevel="0" collapsed="false">
      <c r="A1949" s="1" t="s">
        <v>15014</v>
      </c>
      <c r="B1949" s="1" t="s">
        <v>15015</v>
      </c>
      <c r="C1949" s="1" t="s">
        <v>15016</v>
      </c>
      <c r="D1949" s="1" t="s">
        <v>15017</v>
      </c>
      <c r="E1949" s="1" t="s">
        <v>15018</v>
      </c>
      <c r="F1949" s="1" t="s">
        <v>15019</v>
      </c>
      <c r="K1949" s="1" t="s">
        <v>15020</v>
      </c>
      <c r="P1949" s="1" t="s">
        <v>15021</v>
      </c>
    </row>
    <row r="1950" customFormat="false" ht="122.35" hidden="false" customHeight="false" outlineLevel="0" collapsed="false">
      <c r="A1950" s="1" t="s">
        <v>15022</v>
      </c>
      <c r="B1950" s="1" t="s">
        <v>15023</v>
      </c>
      <c r="C1950" s="1" t="s">
        <v>15024</v>
      </c>
      <c r="D1950" s="1" t="s">
        <v>15025</v>
      </c>
      <c r="E1950" s="1" t="s">
        <v>15026</v>
      </c>
      <c r="F1950" s="1" t="s">
        <v>15027</v>
      </c>
      <c r="K1950" s="1" t="s">
        <v>15028</v>
      </c>
      <c r="P1950" s="1" t="s">
        <v>15029</v>
      </c>
    </row>
    <row r="1951" customFormat="false" ht="176.1" hidden="false" customHeight="false" outlineLevel="0" collapsed="false">
      <c r="A1951" s="1" t="s">
        <v>15030</v>
      </c>
      <c r="B1951" s="1" t="s">
        <v>15031</v>
      </c>
      <c r="C1951" s="1" t="s">
        <v>15032</v>
      </c>
      <c r="D1951" s="1" t="s">
        <v>15033</v>
      </c>
      <c r="E1951" s="1" t="s">
        <v>15034</v>
      </c>
      <c r="F1951" s="1" t="s">
        <v>15035</v>
      </c>
      <c r="K1951" s="1" t="s">
        <v>15036</v>
      </c>
      <c r="P1951" s="1" t="s">
        <v>15037</v>
      </c>
    </row>
    <row r="1952" customFormat="false" ht="95.5" hidden="false" customHeight="false" outlineLevel="0" collapsed="false">
      <c r="A1952" s="1" t="s">
        <v>15038</v>
      </c>
      <c r="B1952" s="1" t="s">
        <v>15039</v>
      </c>
      <c r="C1952" s="1" t="s">
        <v>15040</v>
      </c>
      <c r="D1952" s="1" t="s">
        <v>15041</v>
      </c>
      <c r="E1952" s="1" t="s">
        <v>15042</v>
      </c>
      <c r="F1952" s="1" t="s">
        <v>15043</v>
      </c>
      <c r="K1952" s="1" t="s">
        <v>15044</v>
      </c>
      <c r="P1952" s="1" t="s">
        <v>15045</v>
      </c>
    </row>
    <row r="1953" customFormat="false" ht="122.35" hidden="false" customHeight="false" outlineLevel="0" collapsed="false">
      <c r="A1953" s="1" t="s">
        <v>15046</v>
      </c>
      <c r="B1953" s="1" t="s">
        <v>15047</v>
      </c>
      <c r="C1953" s="1" t="s">
        <v>15048</v>
      </c>
      <c r="D1953" s="1" t="s">
        <v>15049</v>
      </c>
      <c r="E1953" s="1" t="s">
        <v>15050</v>
      </c>
      <c r="F1953" s="1" t="s">
        <v>15051</v>
      </c>
      <c r="K1953" s="1" t="s">
        <v>15052</v>
      </c>
      <c r="P1953" s="1" t="s">
        <v>15053</v>
      </c>
    </row>
    <row r="1954" customFormat="false" ht="82.05" hidden="false" customHeight="false" outlineLevel="0" collapsed="false">
      <c r="A1954" s="1" t="s">
        <v>15054</v>
      </c>
      <c r="B1954" s="1" t="s">
        <v>15055</v>
      </c>
      <c r="C1954" s="1" t="s">
        <v>15056</v>
      </c>
      <c r="D1954" s="1" t="s">
        <v>15057</v>
      </c>
      <c r="E1954" s="1" t="s">
        <v>15058</v>
      </c>
      <c r="F1954" s="1" t="s">
        <v>15059</v>
      </c>
      <c r="K1954" s="1" t="s">
        <v>15060</v>
      </c>
      <c r="P1954" s="1" t="s">
        <v>15061</v>
      </c>
    </row>
    <row r="1955" customFormat="false" ht="68.65" hidden="false" customHeight="false" outlineLevel="0" collapsed="false">
      <c r="A1955" s="1" t="s">
        <v>15062</v>
      </c>
      <c r="B1955" s="1" t="s">
        <v>15063</v>
      </c>
      <c r="C1955" s="1" t="s">
        <v>15064</v>
      </c>
      <c r="D1955" s="1" t="s">
        <v>15065</v>
      </c>
      <c r="E1955" s="1" t="s">
        <v>15066</v>
      </c>
      <c r="F1955" s="1" t="s">
        <v>15067</v>
      </c>
      <c r="K1955" s="1" t="s">
        <v>15068</v>
      </c>
      <c r="P1955" s="1" t="s">
        <v>15067</v>
      </c>
    </row>
    <row r="1956" customFormat="false" ht="95.5" hidden="false" customHeight="false" outlineLevel="0" collapsed="false">
      <c r="A1956" s="1" t="s">
        <v>15069</v>
      </c>
      <c r="B1956" s="1" t="s">
        <v>15070</v>
      </c>
      <c r="C1956" s="1" t="s">
        <v>15071</v>
      </c>
      <c r="D1956" s="1" t="s">
        <v>15072</v>
      </c>
      <c r="E1956" s="1" t="s">
        <v>15073</v>
      </c>
      <c r="F1956" s="1" t="s">
        <v>15074</v>
      </c>
      <c r="K1956" s="1" t="s">
        <v>15075</v>
      </c>
      <c r="P1956" s="1" t="s">
        <v>15076</v>
      </c>
    </row>
    <row r="1957" customFormat="false" ht="176.1" hidden="false" customHeight="false" outlineLevel="0" collapsed="false">
      <c r="A1957" s="1" t="s">
        <v>15077</v>
      </c>
      <c r="B1957" s="1" t="s">
        <v>15078</v>
      </c>
      <c r="C1957" s="1" t="s">
        <v>15079</v>
      </c>
      <c r="D1957" s="1" t="s">
        <v>15080</v>
      </c>
      <c r="E1957" s="1" t="s">
        <v>15081</v>
      </c>
      <c r="F1957" s="1" t="s">
        <v>15082</v>
      </c>
      <c r="K1957" s="1" t="s">
        <v>15083</v>
      </c>
      <c r="P1957" s="1" t="s">
        <v>15084</v>
      </c>
    </row>
    <row r="1958" customFormat="false" ht="68.65" hidden="false" customHeight="false" outlineLevel="0" collapsed="false">
      <c r="A1958" s="1" t="s">
        <v>15085</v>
      </c>
      <c r="B1958" s="1" t="s">
        <v>15086</v>
      </c>
      <c r="C1958" s="1" t="s">
        <v>15087</v>
      </c>
      <c r="D1958" s="1" t="s">
        <v>15087</v>
      </c>
      <c r="E1958" s="1" t="s">
        <v>15088</v>
      </c>
      <c r="F1958" s="1" t="s">
        <v>15089</v>
      </c>
      <c r="K1958" s="1" t="s">
        <v>15090</v>
      </c>
      <c r="P1958" s="1" t="s">
        <v>15091</v>
      </c>
    </row>
    <row r="1959" customFormat="false" ht="162.65" hidden="false" customHeight="false" outlineLevel="0" collapsed="false">
      <c r="A1959" s="1" t="s">
        <v>15092</v>
      </c>
      <c r="B1959" s="1" t="s">
        <v>15093</v>
      </c>
      <c r="C1959" s="1" t="s">
        <v>15094</v>
      </c>
      <c r="D1959" s="1" t="s">
        <v>15095</v>
      </c>
      <c r="E1959" s="1" t="s">
        <v>15096</v>
      </c>
      <c r="F1959" s="1" t="s">
        <v>15097</v>
      </c>
      <c r="K1959" s="1" t="s">
        <v>15098</v>
      </c>
      <c r="P1959" s="1" t="s">
        <v>15099</v>
      </c>
    </row>
    <row r="1960" customFormat="false" ht="82.05" hidden="false" customHeight="false" outlineLevel="0" collapsed="false">
      <c r="A1960" s="1" t="s">
        <v>15100</v>
      </c>
      <c r="B1960" s="1" t="s">
        <v>15101</v>
      </c>
      <c r="C1960" s="1" t="s">
        <v>15102</v>
      </c>
      <c r="D1960" s="1" t="s">
        <v>15103</v>
      </c>
      <c r="E1960" s="1" t="s">
        <v>15104</v>
      </c>
      <c r="F1960" s="1" t="s">
        <v>15105</v>
      </c>
      <c r="K1960" s="1" t="s">
        <v>15106</v>
      </c>
      <c r="P1960" s="1" t="s">
        <v>15107</v>
      </c>
    </row>
    <row r="1961" customFormat="false" ht="95.5" hidden="false" customHeight="false" outlineLevel="0" collapsed="false">
      <c r="A1961" s="1" t="s">
        <v>15108</v>
      </c>
      <c r="B1961" s="1" t="s">
        <v>15109</v>
      </c>
      <c r="C1961" s="1" t="s">
        <v>15110</v>
      </c>
      <c r="D1961" s="1" t="s">
        <v>15111</v>
      </c>
      <c r="E1961" s="1" t="s">
        <v>15112</v>
      </c>
      <c r="F1961" s="1" t="s">
        <v>15113</v>
      </c>
      <c r="K1961" s="1" t="s">
        <v>15114</v>
      </c>
      <c r="P1961" s="1" t="s">
        <v>15115</v>
      </c>
    </row>
    <row r="1962" customFormat="false" ht="95.5" hidden="false" customHeight="false" outlineLevel="0" collapsed="false">
      <c r="A1962" s="1" t="s">
        <v>15116</v>
      </c>
      <c r="B1962" s="1" t="s">
        <v>15117</v>
      </c>
      <c r="C1962" s="1" t="s">
        <v>15118</v>
      </c>
      <c r="D1962" s="1" t="s">
        <v>15119</v>
      </c>
      <c r="E1962" s="1" t="s">
        <v>15120</v>
      </c>
      <c r="F1962" s="1" t="s">
        <v>15121</v>
      </c>
      <c r="K1962" s="1" t="s">
        <v>15122</v>
      </c>
      <c r="P1962" s="1" t="s">
        <v>15123</v>
      </c>
    </row>
    <row r="1963" customFormat="false" ht="82.05" hidden="false" customHeight="false" outlineLevel="0" collapsed="false">
      <c r="A1963" s="1" t="s">
        <v>15124</v>
      </c>
      <c r="B1963" s="1" t="s">
        <v>15125</v>
      </c>
      <c r="C1963" s="1" t="s">
        <v>15126</v>
      </c>
      <c r="D1963" s="1" t="s">
        <v>15127</v>
      </c>
      <c r="E1963" s="1" t="s">
        <v>15128</v>
      </c>
      <c r="F1963" s="1" t="s">
        <v>15129</v>
      </c>
      <c r="K1963" s="1" t="s">
        <v>15129</v>
      </c>
      <c r="P1963" s="1" t="s">
        <v>15129</v>
      </c>
    </row>
    <row r="1964" customFormat="false" ht="82.05" hidden="false" customHeight="false" outlineLevel="0" collapsed="false">
      <c r="A1964" s="1" t="s">
        <v>15130</v>
      </c>
      <c r="B1964" s="1" t="s">
        <v>15131</v>
      </c>
      <c r="C1964" s="1" t="s">
        <v>15132</v>
      </c>
      <c r="D1964" s="1" t="s">
        <v>15133</v>
      </c>
      <c r="E1964" s="1" t="s">
        <v>15134</v>
      </c>
      <c r="F1964" s="1" t="s">
        <v>15135</v>
      </c>
      <c r="K1964" s="1" t="s">
        <v>15136</v>
      </c>
      <c r="P1964" s="1" t="s">
        <v>15136</v>
      </c>
    </row>
    <row r="1965" customFormat="false" ht="82.05" hidden="false" customHeight="false" outlineLevel="0" collapsed="false">
      <c r="A1965" s="1" t="s">
        <v>15137</v>
      </c>
      <c r="B1965" s="1" t="s">
        <v>15138</v>
      </c>
      <c r="C1965" s="1" t="s">
        <v>15139</v>
      </c>
      <c r="D1965" s="1" t="s">
        <v>15140</v>
      </c>
      <c r="E1965" s="1" t="s">
        <v>15141</v>
      </c>
      <c r="F1965" s="1" t="s">
        <v>15142</v>
      </c>
      <c r="K1965" s="1" t="s">
        <v>15143</v>
      </c>
      <c r="P1965" s="1" t="s">
        <v>15144</v>
      </c>
    </row>
    <row r="1966" customFormat="false" ht="162.65" hidden="false" customHeight="false" outlineLevel="0" collapsed="false">
      <c r="A1966" s="1" t="s">
        <v>15145</v>
      </c>
      <c r="B1966" s="1" t="s">
        <v>15146</v>
      </c>
      <c r="C1966" s="1" t="s">
        <v>15147</v>
      </c>
      <c r="D1966" s="1" t="s">
        <v>15148</v>
      </c>
      <c r="E1966" s="1" t="s">
        <v>15149</v>
      </c>
      <c r="F1966" s="1" t="s">
        <v>15150</v>
      </c>
      <c r="K1966" s="1" t="s">
        <v>15151</v>
      </c>
      <c r="P1966" s="1" t="s">
        <v>15152</v>
      </c>
    </row>
    <row r="1967" customFormat="false" ht="55.2" hidden="false" customHeight="false" outlineLevel="0" collapsed="false">
      <c r="A1967" s="1" t="s">
        <v>15153</v>
      </c>
      <c r="B1967" s="1" t="s">
        <v>15154</v>
      </c>
      <c r="C1967" s="1" t="s">
        <v>15155</v>
      </c>
      <c r="D1967" s="1" t="s">
        <v>15156</v>
      </c>
      <c r="E1967" s="1" t="s">
        <v>15157</v>
      </c>
      <c r="F1967" s="1" t="s">
        <v>15158</v>
      </c>
      <c r="K1967" s="1" t="s">
        <v>15159</v>
      </c>
      <c r="P1967" s="1" t="s">
        <v>15160</v>
      </c>
    </row>
    <row r="1968" customFormat="false" ht="122.35" hidden="false" customHeight="false" outlineLevel="0" collapsed="false">
      <c r="A1968" s="1" t="s">
        <v>15161</v>
      </c>
      <c r="B1968" s="1" t="s">
        <v>15162</v>
      </c>
      <c r="C1968" s="1" t="s">
        <v>15163</v>
      </c>
      <c r="D1968" s="1" t="s">
        <v>15164</v>
      </c>
      <c r="E1968" s="1" t="s">
        <v>15165</v>
      </c>
      <c r="F1968" s="1" t="s">
        <v>15166</v>
      </c>
      <c r="K1968" s="1" t="s">
        <v>15167</v>
      </c>
      <c r="P1968" s="1" t="s">
        <v>15168</v>
      </c>
    </row>
    <row r="1969" customFormat="false" ht="149.25" hidden="false" customHeight="false" outlineLevel="0" collapsed="false">
      <c r="A1969" s="1" t="s">
        <v>15169</v>
      </c>
      <c r="B1969" s="1" t="s">
        <v>15170</v>
      </c>
      <c r="C1969" s="1" t="s">
        <v>15171</v>
      </c>
      <c r="D1969" s="1" t="s">
        <v>15172</v>
      </c>
      <c r="E1969" s="1" t="s">
        <v>15173</v>
      </c>
      <c r="F1969" s="1" t="s">
        <v>15174</v>
      </c>
      <c r="K1969" s="1" t="s">
        <v>15174</v>
      </c>
      <c r="P1969" s="1" t="s">
        <v>15174</v>
      </c>
    </row>
    <row r="1970" customFormat="false" ht="122.35" hidden="false" customHeight="false" outlineLevel="0" collapsed="false">
      <c r="A1970" s="1" t="s">
        <v>15175</v>
      </c>
      <c r="B1970" s="1" t="s">
        <v>15176</v>
      </c>
      <c r="C1970" s="1" t="s">
        <v>15177</v>
      </c>
      <c r="D1970" s="1" t="s">
        <v>15178</v>
      </c>
      <c r="E1970" s="1" t="s">
        <v>15179</v>
      </c>
      <c r="F1970" s="1" t="s">
        <v>15180</v>
      </c>
      <c r="K1970" s="1" t="s">
        <v>15181</v>
      </c>
      <c r="P1970" s="1" t="s">
        <v>15182</v>
      </c>
    </row>
    <row r="1971" customFormat="false" ht="122.35" hidden="false" customHeight="false" outlineLevel="0" collapsed="false">
      <c r="A1971" s="1" t="s">
        <v>15183</v>
      </c>
      <c r="B1971" s="1" t="s">
        <v>15184</v>
      </c>
      <c r="C1971" s="1" t="s">
        <v>15185</v>
      </c>
      <c r="D1971" s="1" t="s">
        <v>15186</v>
      </c>
      <c r="E1971" s="1" t="s">
        <v>15187</v>
      </c>
      <c r="F1971" s="1" t="s">
        <v>15188</v>
      </c>
      <c r="K1971" s="1" t="s">
        <v>15189</v>
      </c>
      <c r="P1971" s="1" t="s">
        <v>15190</v>
      </c>
    </row>
    <row r="1972" customFormat="false" ht="95.5" hidden="false" customHeight="false" outlineLevel="0" collapsed="false">
      <c r="A1972" s="1" t="s">
        <v>15191</v>
      </c>
      <c r="B1972" s="1" t="s">
        <v>15192</v>
      </c>
      <c r="C1972" s="1" t="s">
        <v>15193</v>
      </c>
      <c r="D1972" s="1" t="s">
        <v>15194</v>
      </c>
      <c r="E1972" s="1" t="s">
        <v>15195</v>
      </c>
      <c r="F1972" s="1" t="s">
        <v>15196</v>
      </c>
      <c r="K1972" s="1" t="s">
        <v>15197</v>
      </c>
      <c r="P1972" s="1" t="s">
        <v>15198</v>
      </c>
    </row>
    <row r="1973" customFormat="false" ht="176.1" hidden="false" customHeight="false" outlineLevel="0" collapsed="false">
      <c r="A1973" s="1" t="s">
        <v>15199</v>
      </c>
      <c r="B1973" s="1" t="s">
        <v>15200</v>
      </c>
      <c r="C1973" s="1" t="s">
        <v>15201</v>
      </c>
      <c r="D1973" s="1" t="s">
        <v>15202</v>
      </c>
      <c r="E1973" s="1" t="s">
        <v>15203</v>
      </c>
      <c r="F1973" s="1" t="s">
        <v>15204</v>
      </c>
      <c r="K1973" s="1" t="s">
        <v>15205</v>
      </c>
      <c r="P1973" s="1" t="s">
        <v>15206</v>
      </c>
    </row>
    <row r="1974" customFormat="false" ht="122.35" hidden="false" customHeight="false" outlineLevel="0" collapsed="false">
      <c r="A1974" s="1" t="s">
        <v>15207</v>
      </c>
      <c r="B1974" s="1" t="s">
        <v>15208</v>
      </c>
      <c r="C1974" s="1" t="s">
        <v>15209</v>
      </c>
      <c r="D1974" s="1" t="s">
        <v>15210</v>
      </c>
      <c r="E1974" s="1" t="s">
        <v>15211</v>
      </c>
      <c r="F1974" s="1" t="s">
        <v>15212</v>
      </c>
      <c r="K1974" s="1" t="s">
        <v>15213</v>
      </c>
      <c r="P1974" s="1" t="s">
        <v>15214</v>
      </c>
    </row>
    <row r="1975" customFormat="false" ht="122.35" hidden="false" customHeight="false" outlineLevel="0" collapsed="false">
      <c r="A1975" s="1" t="s">
        <v>15215</v>
      </c>
      <c r="B1975" s="1" t="s">
        <v>15216</v>
      </c>
      <c r="C1975" s="1" t="s">
        <v>15217</v>
      </c>
      <c r="D1975" s="1" t="s">
        <v>15218</v>
      </c>
      <c r="E1975" s="1" t="s">
        <v>15219</v>
      </c>
      <c r="F1975" s="1" t="s">
        <v>15220</v>
      </c>
      <c r="K1975" s="1" t="s">
        <v>15221</v>
      </c>
      <c r="P1975" s="1" t="s">
        <v>15222</v>
      </c>
    </row>
    <row r="1976" customFormat="false" ht="82.05" hidden="false" customHeight="false" outlineLevel="0" collapsed="false">
      <c r="A1976" s="1" t="s">
        <v>15223</v>
      </c>
      <c r="B1976" s="1" t="s">
        <v>15224</v>
      </c>
      <c r="C1976" s="1" t="s">
        <v>15225</v>
      </c>
      <c r="D1976" s="1" t="s">
        <v>15226</v>
      </c>
      <c r="E1976" s="1" t="s">
        <v>15227</v>
      </c>
      <c r="F1976" s="1" t="s">
        <v>15228</v>
      </c>
      <c r="K1976" s="1" t="s">
        <v>15229</v>
      </c>
      <c r="P1976" s="1" t="s">
        <v>15230</v>
      </c>
    </row>
    <row r="1977" customFormat="false" ht="149.25" hidden="false" customHeight="false" outlineLevel="0" collapsed="false">
      <c r="A1977" s="1" t="s">
        <v>15231</v>
      </c>
      <c r="B1977" s="1" t="s">
        <v>15232</v>
      </c>
      <c r="C1977" s="1" t="s">
        <v>15233</v>
      </c>
      <c r="D1977" s="1" t="s">
        <v>15234</v>
      </c>
      <c r="E1977" s="1" t="s">
        <v>15235</v>
      </c>
      <c r="F1977" s="1" t="s">
        <v>15236</v>
      </c>
      <c r="K1977" s="1" t="s">
        <v>15237</v>
      </c>
      <c r="P1977" s="1" t="s">
        <v>15238</v>
      </c>
    </row>
    <row r="1978" customFormat="false" ht="189.55" hidden="false" customHeight="false" outlineLevel="0" collapsed="false">
      <c r="A1978" s="1" t="s">
        <v>15239</v>
      </c>
      <c r="B1978" s="1" t="s">
        <v>15240</v>
      </c>
      <c r="C1978" s="1" t="s">
        <v>15241</v>
      </c>
      <c r="D1978" s="1" t="s">
        <v>15242</v>
      </c>
      <c r="E1978" s="1" t="s">
        <v>15243</v>
      </c>
      <c r="F1978" s="1" t="s">
        <v>15244</v>
      </c>
      <c r="K1978" s="1" t="s">
        <v>15245</v>
      </c>
      <c r="P1978" s="1" t="s">
        <v>15246</v>
      </c>
    </row>
    <row r="1979" customFormat="false" ht="82.05" hidden="false" customHeight="false" outlineLevel="0" collapsed="false">
      <c r="A1979" s="1" t="s">
        <v>15247</v>
      </c>
      <c r="B1979" s="1" t="s">
        <v>15248</v>
      </c>
      <c r="C1979" s="1" t="s">
        <v>15249</v>
      </c>
      <c r="D1979" s="1" t="s">
        <v>15250</v>
      </c>
      <c r="E1979" s="1" t="s">
        <v>15251</v>
      </c>
      <c r="F1979" s="1" t="s">
        <v>15252</v>
      </c>
      <c r="K1979" s="1" t="s">
        <v>15253</v>
      </c>
      <c r="P1979" s="1" t="s">
        <v>15254</v>
      </c>
    </row>
    <row r="1980" customFormat="false" ht="149.25" hidden="false" customHeight="false" outlineLevel="0" collapsed="false">
      <c r="A1980" s="1" t="s">
        <v>15255</v>
      </c>
      <c r="B1980" s="1" t="s">
        <v>15256</v>
      </c>
      <c r="C1980" s="1" t="s">
        <v>15257</v>
      </c>
      <c r="D1980" s="1" t="s">
        <v>15258</v>
      </c>
      <c r="E1980" s="1" t="s">
        <v>15259</v>
      </c>
      <c r="F1980" s="1" t="s">
        <v>15260</v>
      </c>
      <c r="K1980" s="1" t="s">
        <v>15261</v>
      </c>
      <c r="P1980" s="1" t="s">
        <v>15262</v>
      </c>
    </row>
    <row r="1981" customFormat="false" ht="149.25" hidden="false" customHeight="false" outlineLevel="0" collapsed="false">
      <c r="A1981" s="1" t="s">
        <v>15263</v>
      </c>
      <c r="B1981" s="1" t="s">
        <v>15264</v>
      </c>
      <c r="C1981" s="1" t="s">
        <v>15265</v>
      </c>
      <c r="D1981" s="1" t="s">
        <v>15266</v>
      </c>
      <c r="E1981" s="1" t="s">
        <v>15267</v>
      </c>
      <c r="F1981" s="1" t="s">
        <v>15268</v>
      </c>
      <c r="K1981" s="1" t="s">
        <v>15269</v>
      </c>
      <c r="P1981" s="1" t="s">
        <v>15270</v>
      </c>
    </row>
    <row r="1982" customFormat="false" ht="55.2" hidden="false" customHeight="false" outlineLevel="0" collapsed="false">
      <c r="A1982" s="1" t="s">
        <v>15271</v>
      </c>
      <c r="B1982" s="1" t="s">
        <v>15272</v>
      </c>
      <c r="C1982" s="1" t="s">
        <v>15273</v>
      </c>
      <c r="D1982" s="1" t="s">
        <v>15274</v>
      </c>
      <c r="E1982" s="1" t="s">
        <v>15275</v>
      </c>
      <c r="F1982" s="1" t="s">
        <v>11774</v>
      </c>
      <c r="K1982" s="1" t="s">
        <v>15276</v>
      </c>
      <c r="P1982" s="1" t="s">
        <v>15277</v>
      </c>
    </row>
    <row r="1983" customFormat="false" ht="108.95" hidden="false" customHeight="false" outlineLevel="0" collapsed="false">
      <c r="A1983" s="1" t="s">
        <v>15278</v>
      </c>
      <c r="B1983" s="1" t="s">
        <v>15279</v>
      </c>
      <c r="C1983" s="1" t="s">
        <v>15280</v>
      </c>
      <c r="D1983" s="1" t="s">
        <v>15281</v>
      </c>
      <c r="E1983" s="1" t="s">
        <v>15282</v>
      </c>
      <c r="F1983" s="1" t="s">
        <v>15283</v>
      </c>
      <c r="K1983" s="1" t="s">
        <v>15284</v>
      </c>
      <c r="P1983" s="1" t="s">
        <v>15285</v>
      </c>
    </row>
    <row r="1984" customFormat="false" ht="108.95" hidden="false" customHeight="false" outlineLevel="0" collapsed="false">
      <c r="A1984" s="1" t="s">
        <v>15286</v>
      </c>
      <c r="B1984" s="1" t="s">
        <v>15287</v>
      </c>
      <c r="C1984" s="1" t="s">
        <v>15288</v>
      </c>
      <c r="D1984" s="1" t="s">
        <v>15289</v>
      </c>
      <c r="E1984" s="1" t="s">
        <v>15290</v>
      </c>
      <c r="F1984" s="1" t="s">
        <v>15291</v>
      </c>
      <c r="K1984" s="1" t="s">
        <v>15292</v>
      </c>
      <c r="P1984" s="1" t="s">
        <v>15293</v>
      </c>
    </row>
    <row r="1985" customFormat="false" ht="108.95" hidden="false" customHeight="false" outlineLevel="0" collapsed="false">
      <c r="A1985" s="1" t="s">
        <v>15294</v>
      </c>
      <c r="B1985" s="1" t="s">
        <v>15295</v>
      </c>
      <c r="C1985" s="1" t="s">
        <v>15296</v>
      </c>
      <c r="D1985" s="1" t="s">
        <v>15297</v>
      </c>
      <c r="E1985" s="1" t="s">
        <v>15298</v>
      </c>
      <c r="F1985" s="1" t="s">
        <v>15299</v>
      </c>
      <c r="K1985" s="1" t="s">
        <v>15300</v>
      </c>
      <c r="P1985" s="1" t="s">
        <v>15301</v>
      </c>
    </row>
    <row r="1986" customFormat="false" ht="122.35" hidden="false" customHeight="false" outlineLevel="0" collapsed="false">
      <c r="A1986" s="1" t="s">
        <v>15302</v>
      </c>
      <c r="B1986" s="1" t="s">
        <v>15303</v>
      </c>
      <c r="C1986" s="1" t="s">
        <v>15304</v>
      </c>
      <c r="D1986" s="1" t="s">
        <v>15305</v>
      </c>
      <c r="E1986" s="1" t="s">
        <v>15306</v>
      </c>
      <c r="F1986" s="1" t="s">
        <v>15307</v>
      </c>
      <c r="K1986" s="1" t="s">
        <v>15308</v>
      </c>
      <c r="P1986" s="1" t="s">
        <v>15309</v>
      </c>
    </row>
    <row r="1987" customFormat="false" ht="95.5" hidden="false" customHeight="false" outlineLevel="0" collapsed="false">
      <c r="A1987" s="1" t="s">
        <v>15310</v>
      </c>
      <c r="B1987" s="1" t="s">
        <v>15311</v>
      </c>
      <c r="C1987" s="1" t="s">
        <v>15312</v>
      </c>
      <c r="D1987" s="1" t="s">
        <v>15313</v>
      </c>
      <c r="E1987" s="1" t="s">
        <v>15314</v>
      </c>
      <c r="F1987" s="1" t="s">
        <v>15315</v>
      </c>
      <c r="K1987" s="1" t="s">
        <v>15316</v>
      </c>
      <c r="P1987" s="1" t="s">
        <v>15317</v>
      </c>
    </row>
    <row r="1988" customFormat="false" ht="162.65" hidden="false" customHeight="false" outlineLevel="0" collapsed="false">
      <c r="A1988" s="1" t="s">
        <v>15318</v>
      </c>
      <c r="B1988" s="1" t="s">
        <v>15319</v>
      </c>
      <c r="C1988" s="1" t="s">
        <v>15320</v>
      </c>
      <c r="D1988" s="1" t="s">
        <v>15321</v>
      </c>
      <c r="E1988" s="1" t="s">
        <v>15322</v>
      </c>
      <c r="F1988" s="1" t="s">
        <v>15323</v>
      </c>
      <c r="K1988" s="1" t="s">
        <v>15324</v>
      </c>
      <c r="P1988" s="1" t="s">
        <v>15325</v>
      </c>
    </row>
    <row r="1989" customFormat="false" ht="162.65" hidden="false" customHeight="false" outlineLevel="0" collapsed="false">
      <c r="A1989" s="1" t="s">
        <v>15326</v>
      </c>
      <c r="B1989" s="1" t="s">
        <v>15327</v>
      </c>
      <c r="C1989" s="1" t="s">
        <v>15328</v>
      </c>
      <c r="D1989" s="1" t="s">
        <v>15329</v>
      </c>
      <c r="E1989" s="1" t="s">
        <v>15330</v>
      </c>
      <c r="F1989" s="1" t="s">
        <v>15331</v>
      </c>
      <c r="K1989" s="1" t="s">
        <v>15332</v>
      </c>
      <c r="P1989" s="1" t="s">
        <v>15333</v>
      </c>
    </row>
    <row r="1990" customFormat="false" ht="95.5" hidden="false" customHeight="false" outlineLevel="0" collapsed="false">
      <c r="A1990" s="1" t="s">
        <v>15334</v>
      </c>
      <c r="B1990" s="1" t="s">
        <v>15335</v>
      </c>
      <c r="C1990" s="1" t="s">
        <v>15336</v>
      </c>
      <c r="D1990" s="1" t="s">
        <v>15337</v>
      </c>
      <c r="E1990" s="1" t="s">
        <v>15338</v>
      </c>
      <c r="F1990" s="1" t="s">
        <v>15339</v>
      </c>
      <c r="K1990" s="1" t="s">
        <v>15340</v>
      </c>
      <c r="P1990" s="1" t="s">
        <v>15341</v>
      </c>
    </row>
    <row r="1991" customFormat="false" ht="122.35" hidden="false" customHeight="false" outlineLevel="0" collapsed="false">
      <c r="A1991" s="1" t="s">
        <v>15342</v>
      </c>
      <c r="B1991" s="1" t="s">
        <v>15343</v>
      </c>
      <c r="C1991" s="1" t="s">
        <v>15344</v>
      </c>
      <c r="D1991" s="1" t="s">
        <v>15345</v>
      </c>
      <c r="E1991" s="1" t="s">
        <v>15346</v>
      </c>
      <c r="F1991" s="1" t="s">
        <v>15347</v>
      </c>
      <c r="K1991" s="1" t="s">
        <v>15348</v>
      </c>
      <c r="P1991" s="1" t="s">
        <v>15349</v>
      </c>
    </row>
    <row r="1992" customFormat="false" ht="135.8" hidden="false" customHeight="false" outlineLevel="0" collapsed="false">
      <c r="A1992" s="1" t="s">
        <v>15350</v>
      </c>
      <c r="B1992" s="1" t="s">
        <v>15351</v>
      </c>
      <c r="C1992" s="1" t="s">
        <v>15352</v>
      </c>
      <c r="D1992" s="1" t="s">
        <v>15353</v>
      </c>
      <c r="E1992" s="1" t="s">
        <v>15354</v>
      </c>
      <c r="F1992" s="1" t="s">
        <v>15355</v>
      </c>
      <c r="K1992" s="1" t="s">
        <v>15356</v>
      </c>
      <c r="P1992" s="1" t="s">
        <v>15357</v>
      </c>
    </row>
    <row r="1993" customFormat="false" ht="95.5" hidden="false" customHeight="false" outlineLevel="0" collapsed="false">
      <c r="A1993" s="1" t="s">
        <v>15358</v>
      </c>
      <c r="B1993" s="1" t="s">
        <v>15359</v>
      </c>
      <c r="C1993" s="1" t="s">
        <v>15360</v>
      </c>
      <c r="D1993" s="1" t="s">
        <v>15361</v>
      </c>
      <c r="E1993" s="1" t="s">
        <v>15362</v>
      </c>
      <c r="F1993" s="1" t="s">
        <v>15363</v>
      </c>
      <c r="K1993" s="1" t="s">
        <v>15364</v>
      </c>
      <c r="P1993" s="1" t="s">
        <v>15365</v>
      </c>
    </row>
    <row r="1994" customFormat="false" ht="95.5" hidden="false" customHeight="false" outlineLevel="0" collapsed="false">
      <c r="A1994" s="1" t="s">
        <v>15366</v>
      </c>
      <c r="B1994" s="1" t="s">
        <v>15367</v>
      </c>
      <c r="C1994" s="1" t="s">
        <v>15368</v>
      </c>
      <c r="D1994" s="1" t="s">
        <v>15369</v>
      </c>
      <c r="E1994" s="1" t="s">
        <v>15370</v>
      </c>
      <c r="F1994" s="1" t="s">
        <v>15371</v>
      </c>
      <c r="K1994" s="1" t="s">
        <v>15372</v>
      </c>
      <c r="P1994" s="1" t="s">
        <v>15373</v>
      </c>
    </row>
    <row r="1995" customFormat="false" ht="108.95" hidden="false" customHeight="false" outlineLevel="0" collapsed="false">
      <c r="A1995" s="1" t="s">
        <v>15374</v>
      </c>
      <c r="B1995" s="1" t="s">
        <v>15375</v>
      </c>
      <c r="C1995" s="1" t="s">
        <v>15376</v>
      </c>
      <c r="D1995" s="1" t="s">
        <v>15377</v>
      </c>
      <c r="E1995" s="1" t="s">
        <v>15378</v>
      </c>
      <c r="F1995" s="1" t="s">
        <v>15379</v>
      </c>
      <c r="K1995" s="1" t="s">
        <v>15380</v>
      </c>
      <c r="P1995" s="1" t="s">
        <v>15381</v>
      </c>
    </row>
    <row r="1996" customFormat="false" ht="176.1" hidden="false" customHeight="false" outlineLevel="0" collapsed="false">
      <c r="A1996" s="1" t="s">
        <v>15382</v>
      </c>
      <c r="B1996" s="1" t="s">
        <v>15383</v>
      </c>
      <c r="C1996" s="1" t="s">
        <v>15384</v>
      </c>
      <c r="D1996" s="1" t="s">
        <v>15385</v>
      </c>
      <c r="E1996" s="1" t="s">
        <v>15386</v>
      </c>
      <c r="F1996" s="1" t="s">
        <v>15387</v>
      </c>
      <c r="K1996" s="1" t="s">
        <v>15388</v>
      </c>
      <c r="P1996" s="1" t="s">
        <v>15389</v>
      </c>
    </row>
    <row r="1997" customFormat="false" ht="68.65" hidden="false" customHeight="false" outlineLevel="0" collapsed="false">
      <c r="A1997" s="1" t="s">
        <v>15390</v>
      </c>
      <c r="B1997" s="1" t="s">
        <v>15391</v>
      </c>
      <c r="C1997" s="1" t="s">
        <v>15392</v>
      </c>
      <c r="D1997" s="1" t="s">
        <v>15393</v>
      </c>
      <c r="E1997" s="1" t="s">
        <v>15394</v>
      </c>
      <c r="F1997" s="1" t="s">
        <v>15395</v>
      </c>
      <c r="K1997" s="1" t="s">
        <v>15395</v>
      </c>
      <c r="P1997" s="1" t="s">
        <v>15395</v>
      </c>
    </row>
    <row r="1998" customFormat="false" ht="135.8" hidden="false" customHeight="false" outlineLevel="0" collapsed="false">
      <c r="A1998" s="1" t="s">
        <v>15396</v>
      </c>
      <c r="B1998" s="1" t="s">
        <v>15397</v>
      </c>
      <c r="C1998" s="1" t="s">
        <v>15398</v>
      </c>
      <c r="D1998" s="1" t="s">
        <v>15399</v>
      </c>
      <c r="E1998" s="1" t="s">
        <v>15400</v>
      </c>
      <c r="F1998" s="1" t="s">
        <v>15401</v>
      </c>
      <c r="K1998" s="1" t="s">
        <v>15402</v>
      </c>
      <c r="P1998" s="1" t="s">
        <v>15403</v>
      </c>
    </row>
    <row r="1999" customFormat="false" ht="95.5" hidden="false" customHeight="false" outlineLevel="0" collapsed="false">
      <c r="A1999" s="1" t="s">
        <v>15404</v>
      </c>
      <c r="B1999" s="1" t="s">
        <v>15405</v>
      </c>
      <c r="C1999" s="1" t="s">
        <v>15406</v>
      </c>
      <c r="D1999" s="1" t="s">
        <v>15407</v>
      </c>
      <c r="E1999" s="1" t="s">
        <v>15408</v>
      </c>
      <c r="F1999" s="1" t="s">
        <v>15409</v>
      </c>
      <c r="K1999" s="1" t="s">
        <v>15410</v>
      </c>
      <c r="P1999" s="1" t="s">
        <v>15411</v>
      </c>
    </row>
    <row r="2000" customFormat="false" ht="82.05" hidden="false" customHeight="false" outlineLevel="0" collapsed="false">
      <c r="A2000" s="1" t="s">
        <v>15412</v>
      </c>
      <c r="B2000" s="1" t="s">
        <v>15413</v>
      </c>
      <c r="C2000" s="1" t="s">
        <v>15414</v>
      </c>
      <c r="D2000" s="1" t="s">
        <v>15415</v>
      </c>
      <c r="E2000" s="1" t="s">
        <v>15416</v>
      </c>
      <c r="F2000" s="1" t="s">
        <v>15417</v>
      </c>
      <c r="K2000" s="1" t="s">
        <v>15418</v>
      </c>
      <c r="P2000" s="1" t="s">
        <v>15419</v>
      </c>
    </row>
    <row r="2001" customFormat="false" ht="176.1" hidden="false" customHeight="false" outlineLevel="0" collapsed="false">
      <c r="A2001" s="1" t="s">
        <v>15420</v>
      </c>
      <c r="B2001" s="1" t="s">
        <v>15421</v>
      </c>
      <c r="C2001" s="1" t="s">
        <v>15422</v>
      </c>
      <c r="D2001" s="1" t="s">
        <v>15423</v>
      </c>
      <c r="E2001" s="1" t="s">
        <v>15424</v>
      </c>
      <c r="F2001" s="1" t="s">
        <v>15425</v>
      </c>
      <c r="K2001" s="1" t="s">
        <v>15426</v>
      </c>
      <c r="P2001" s="1" t="s">
        <v>15427</v>
      </c>
    </row>
    <row r="2002" customFormat="false" ht="95.5" hidden="false" customHeight="false" outlineLevel="0" collapsed="false">
      <c r="A2002" s="1" t="s">
        <v>15428</v>
      </c>
      <c r="B2002" s="1" t="s">
        <v>15429</v>
      </c>
      <c r="C2002" s="1" t="s">
        <v>15430</v>
      </c>
      <c r="D2002" s="1" t="s">
        <v>15431</v>
      </c>
      <c r="E2002" s="1" t="s">
        <v>15432</v>
      </c>
      <c r="F2002" s="1" t="s">
        <v>15433</v>
      </c>
      <c r="K2002" s="1" t="s">
        <v>15434</v>
      </c>
      <c r="P2002" s="1" t="s">
        <v>15435</v>
      </c>
    </row>
    <row r="2003" customFormat="false" ht="108.95" hidden="false" customHeight="false" outlineLevel="0" collapsed="false">
      <c r="A2003" s="1" t="s">
        <v>15436</v>
      </c>
      <c r="B2003" s="1" t="s">
        <v>15437</v>
      </c>
      <c r="C2003" s="1" t="s">
        <v>15438</v>
      </c>
      <c r="D2003" s="1" t="s">
        <v>15439</v>
      </c>
      <c r="E2003" s="1" t="s">
        <v>15440</v>
      </c>
      <c r="F2003" s="1" t="s">
        <v>15441</v>
      </c>
      <c r="K2003" s="1" t="s">
        <v>15442</v>
      </c>
      <c r="P2003" s="1" t="s">
        <v>15443</v>
      </c>
    </row>
    <row r="2004" customFormat="false" ht="162.65" hidden="false" customHeight="false" outlineLevel="0" collapsed="false">
      <c r="A2004" s="1" t="s">
        <v>15444</v>
      </c>
      <c r="B2004" s="1" t="s">
        <v>15445</v>
      </c>
      <c r="C2004" s="1" t="s">
        <v>15446</v>
      </c>
      <c r="D2004" s="1" t="s">
        <v>15447</v>
      </c>
      <c r="E2004" s="1" t="s">
        <v>15448</v>
      </c>
      <c r="F2004" s="1" t="s">
        <v>15449</v>
      </c>
      <c r="K2004" s="1" t="s">
        <v>15450</v>
      </c>
      <c r="P2004" s="1" t="s">
        <v>15451</v>
      </c>
    </row>
    <row r="2005" customFormat="false" ht="189.55" hidden="false" customHeight="false" outlineLevel="0" collapsed="false">
      <c r="A2005" s="1" t="s">
        <v>15452</v>
      </c>
      <c r="B2005" s="1" t="s">
        <v>15453</v>
      </c>
      <c r="C2005" s="1" t="s">
        <v>15454</v>
      </c>
      <c r="D2005" s="1" t="s">
        <v>15455</v>
      </c>
      <c r="E2005" s="1" t="s">
        <v>15456</v>
      </c>
      <c r="F2005" s="1" t="s">
        <v>15457</v>
      </c>
      <c r="K2005" s="1" t="s">
        <v>15458</v>
      </c>
      <c r="P2005" s="1" t="s">
        <v>15459</v>
      </c>
    </row>
    <row r="2006" customFormat="false" ht="135.8" hidden="false" customHeight="false" outlineLevel="0" collapsed="false">
      <c r="A2006" s="1" t="s">
        <v>15460</v>
      </c>
      <c r="B2006" s="1" t="s">
        <v>15461</v>
      </c>
      <c r="C2006" s="1" t="s">
        <v>15462</v>
      </c>
      <c r="D2006" s="1" t="s">
        <v>15463</v>
      </c>
      <c r="E2006" s="1" t="s">
        <v>15464</v>
      </c>
      <c r="F2006" s="1" t="s">
        <v>15465</v>
      </c>
      <c r="K2006" s="1" t="s">
        <v>15466</v>
      </c>
      <c r="P2006" s="1" t="s">
        <v>15467</v>
      </c>
    </row>
    <row r="2007" customFormat="false" ht="122.35" hidden="false" customHeight="false" outlineLevel="0" collapsed="false">
      <c r="A2007" s="1" t="s">
        <v>15468</v>
      </c>
      <c r="B2007" s="1" t="s">
        <v>15469</v>
      </c>
      <c r="C2007" s="1" t="s">
        <v>15470</v>
      </c>
      <c r="D2007" s="1" t="s">
        <v>15471</v>
      </c>
      <c r="E2007" s="1" t="s">
        <v>15472</v>
      </c>
      <c r="F2007" s="1" t="s">
        <v>15473</v>
      </c>
      <c r="K2007" s="1" t="s">
        <v>15474</v>
      </c>
      <c r="P2007" s="1" t="s">
        <v>15475</v>
      </c>
    </row>
    <row r="2008" customFormat="false" ht="135.8" hidden="false" customHeight="false" outlineLevel="0" collapsed="false">
      <c r="A2008" s="1" t="s">
        <v>15476</v>
      </c>
      <c r="B2008" s="1" t="s">
        <v>15477</v>
      </c>
      <c r="C2008" s="1" t="s">
        <v>15478</v>
      </c>
      <c r="D2008" s="1" t="s">
        <v>15479</v>
      </c>
      <c r="E2008" s="1" t="s">
        <v>15480</v>
      </c>
      <c r="F2008" s="1" t="s">
        <v>15481</v>
      </c>
      <c r="K2008" s="1" t="s">
        <v>15482</v>
      </c>
      <c r="P2008" s="1" t="s">
        <v>15483</v>
      </c>
    </row>
    <row r="2009" customFormat="false" ht="135.8" hidden="false" customHeight="false" outlineLevel="0" collapsed="false">
      <c r="A2009" s="1" t="s">
        <v>15484</v>
      </c>
      <c r="B2009" s="1" t="s">
        <v>15485</v>
      </c>
      <c r="C2009" s="1" t="s">
        <v>15486</v>
      </c>
      <c r="D2009" s="1" t="s">
        <v>15487</v>
      </c>
      <c r="E2009" s="1" t="s">
        <v>15488</v>
      </c>
      <c r="F2009" s="1" t="s">
        <v>15489</v>
      </c>
      <c r="K2009" s="1" t="s">
        <v>15490</v>
      </c>
      <c r="P2009" s="1" t="s">
        <v>15491</v>
      </c>
    </row>
    <row r="2010" customFormat="false" ht="162.65" hidden="false" customHeight="false" outlineLevel="0" collapsed="false">
      <c r="A2010" s="1" t="s">
        <v>15492</v>
      </c>
      <c r="B2010" s="1" t="s">
        <v>15493</v>
      </c>
      <c r="C2010" s="1" t="s">
        <v>15494</v>
      </c>
      <c r="D2010" s="1" t="s">
        <v>15495</v>
      </c>
      <c r="E2010" s="1" t="s">
        <v>15496</v>
      </c>
      <c r="F2010" s="1" t="s">
        <v>15497</v>
      </c>
      <c r="K2010" s="1" t="s">
        <v>15498</v>
      </c>
      <c r="P2010" s="1" t="s">
        <v>15498</v>
      </c>
    </row>
    <row r="2011" customFormat="false" ht="95.5" hidden="false" customHeight="false" outlineLevel="0" collapsed="false">
      <c r="A2011" s="1" t="s">
        <v>15499</v>
      </c>
      <c r="B2011" s="1" t="s">
        <v>15500</v>
      </c>
      <c r="C2011" s="1" t="s">
        <v>15501</v>
      </c>
      <c r="D2011" s="1" t="s">
        <v>15502</v>
      </c>
      <c r="E2011" s="1" t="s">
        <v>15503</v>
      </c>
      <c r="F2011" s="1" t="s">
        <v>15504</v>
      </c>
      <c r="K2011" s="1" t="s">
        <v>15505</v>
      </c>
      <c r="P2011" s="1" t="s">
        <v>15506</v>
      </c>
    </row>
    <row r="2012" customFormat="false" ht="108.95" hidden="false" customHeight="false" outlineLevel="0" collapsed="false">
      <c r="A2012" s="1" t="s">
        <v>15507</v>
      </c>
      <c r="B2012" s="1" t="s">
        <v>15508</v>
      </c>
      <c r="C2012" s="1" t="s">
        <v>15509</v>
      </c>
      <c r="D2012" s="1" t="s">
        <v>15510</v>
      </c>
      <c r="E2012" s="1" t="s">
        <v>15511</v>
      </c>
      <c r="F2012" s="1" t="s">
        <v>15512</v>
      </c>
      <c r="K2012" s="1" t="s">
        <v>15513</v>
      </c>
      <c r="P2012" s="1" t="s">
        <v>15514</v>
      </c>
    </row>
    <row r="2013" customFormat="false" ht="122.35" hidden="false" customHeight="false" outlineLevel="0" collapsed="false">
      <c r="A2013" s="1" t="s">
        <v>15515</v>
      </c>
      <c r="B2013" s="1" t="s">
        <v>15516</v>
      </c>
      <c r="C2013" s="1" t="s">
        <v>15517</v>
      </c>
      <c r="D2013" s="1" t="s">
        <v>15518</v>
      </c>
      <c r="E2013" s="1" t="s">
        <v>15519</v>
      </c>
      <c r="F2013" s="1" t="s">
        <v>15520</v>
      </c>
      <c r="K2013" s="1" t="s">
        <v>15521</v>
      </c>
      <c r="P2013" s="1" t="s">
        <v>15522</v>
      </c>
    </row>
    <row r="2014" customFormat="false" ht="149.25" hidden="false" customHeight="false" outlineLevel="0" collapsed="false">
      <c r="A2014" s="1" t="s">
        <v>15523</v>
      </c>
      <c r="B2014" s="1" t="s">
        <v>15524</v>
      </c>
      <c r="C2014" s="1" t="s">
        <v>15525</v>
      </c>
      <c r="D2014" s="1" t="s">
        <v>15526</v>
      </c>
      <c r="E2014" s="1" t="s">
        <v>15527</v>
      </c>
      <c r="F2014" s="1" t="s">
        <v>15528</v>
      </c>
      <c r="K2014" s="1" t="s">
        <v>15529</v>
      </c>
      <c r="P2014" s="1" t="s">
        <v>15530</v>
      </c>
    </row>
    <row r="2015" customFormat="false" ht="82.05" hidden="false" customHeight="false" outlineLevel="0" collapsed="false">
      <c r="A2015" s="1" t="s">
        <v>15531</v>
      </c>
      <c r="B2015" s="1" t="s">
        <v>15532</v>
      </c>
      <c r="C2015" s="1" t="s">
        <v>15533</v>
      </c>
      <c r="D2015" s="1" t="s">
        <v>15534</v>
      </c>
      <c r="E2015" s="1" t="s">
        <v>15535</v>
      </c>
      <c r="F2015" s="1" t="s">
        <v>15536</v>
      </c>
      <c r="K2015" s="1" t="s">
        <v>15537</v>
      </c>
      <c r="P2015" s="1" t="s">
        <v>15538</v>
      </c>
    </row>
    <row r="2016" customFormat="false" ht="122.35" hidden="false" customHeight="false" outlineLevel="0" collapsed="false">
      <c r="A2016" s="1" t="s">
        <v>15539</v>
      </c>
      <c r="B2016" s="1" t="s">
        <v>15540</v>
      </c>
      <c r="C2016" s="1" t="s">
        <v>15541</v>
      </c>
      <c r="D2016" s="1" t="s">
        <v>15542</v>
      </c>
      <c r="E2016" s="1" t="s">
        <v>15543</v>
      </c>
      <c r="F2016" s="1" t="s">
        <v>15544</v>
      </c>
      <c r="K2016" s="1" t="s">
        <v>15545</v>
      </c>
      <c r="P2016" s="1" t="s">
        <v>15546</v>
      </c>
    </row>
    <row r="2017" customFormat="false" ht="135.8" hidden="false" customHeight="false" outlineLevel="0" collapsed="false">
      <c r="A2017" s="1" t="s">
        <v>15547</v>
      </c>
      <c r="B2017" s="1" t="s">
        <v>15548</v>
      </c>
      <c r="C2017" s="1" t="s">
        <v>15549</v>
      </c>
      <c r="D2017" s="1" t="s">
        <v>15550</v>
      </c>
      <c r="E2017" s="1" t="s">
        <v>15551</v>
      </c>
      <c r="F2017" s="1" t="s">
        <v>15552</v>
      </c>
      <c r="K2017" s="1" t="s">
        <v>15553</v>
      </c>
      <c r="P2017" s="1" t="s">
        <v>15554</v>
      </c>
    </row>
    <row r="2018" customFormat="false" ht="162.65" hidden="false" customHeight="false" outlineLevel="0" collapsed="false">
      <c r="A2018" s="1" t="s">
        <v>15555</v>
      </c>
      <c r="B2018" s="1" t="s">
        <v>15556</v>
      </c>
      <c r="C2018" s="1" t="s">
        <v>15557</v>
      </c>
      <c r="D2018" s="1" t="s">
        <v>15558</v>
      </c>
      <c r="E2018" s="1" t="s">
        <v>15559</v>
      </c>
      <c r="F2018" s="1" t="s">
        <v>15560</v>
      </c>
      <c r="K2018" s="1" t="s">
        <v>15561</v>
      </c>
      <c r="P2018" s="1" t="s">
        <v>15562</v>
      </c>
    </row>
    <row r="2019" customFormat="false" ht="82.05" hidden="false" customHeight="false" outlineLevel="0" collapsed="false">
      <c r="A2019" s="1" t="s">
        <v>15563</v>
      </c>
      <c r="B2019" s="1" t="s">
        <v>15564</v>
      </c>
      <c r="C2019" s="1" t="s">
        <v>15565</v>
      </c>
      <c r="D2019" s="1" t="s">
        <v>15566</v>
      </c>
      <c r="E2019" s="1" t="s">
        <v>15567</v>
      </c>
      <c r="F2019" s="1" t="s">
        <v>15568</v>
      </c>
      <c r="K2019" s="1" t="s">
        <v>15569</v>
      </c>
      <c r="P2019" s="1" t="s">
        <v>15570</v>
      </c>
    </row>
    <row r="2020" customFormat="false" ht="95.5" hidden="false" customHeight="false" outlineLevel="0" collapsed="false">
      <c r="A2020" s="1" t="s">
        <v>15571</v>
      </c>
      <c r="B2020" s="1" t="s">
        <v>15572</v>
      </c>
      <c r="C2020" s="1" t="s">
        <v>15573</v>
      </c>
      <c r="D2020" s="1" t="s">
        <v>15574</v>
      </c>
      <c r="E2020" s="1" t="s">
        <v>15575</v>
      </c>
      <c r="F2020" s="1" t="s">
        <v>15576</v>
      </c>
      <c r="K2020" s="1" t="s">
        <v>15577</v>
      </c>
      <c r="P2020" s="1" t="s">
        <v>15578</v>
      </c>
    </row>
    <row r="2021" customFormat="false" ht="82.05" hidden="false" customHeight="false" outlineLevel="0" collapsed="false">
      <c r="A2021" s="1" t="s">
        <v>15579</v>
      </c>
      <c r="B2021" s="1" t="s">
        <v>15580</v>
      </c>
      <c r="C2021" s="1" t="s">
        <v>15581</v>
      </c>
      <c r="D2021" s="1" t="s">
        <v>15582</v>
      </c>
      <c r="E2021" s="1" t="s">
        <v>15583</v>
      </c>
      <c r="F2021" s="1" t="s">
        <v>15584</v>
      </c>
      <c r="K2021" s="1" t="s">
        <v>15585</v>
      </c>
      <c r="P2021" s="1" t="s">
        <v>15586</v>
      </c>
    </row>
    <row r="2022" customFormat="false" ht="68.65" hidden="false" customHeight="false" outlineLevel="0" collapsed="false">
      <c r="A2022" s="1" t="s">
        <v>15587</v>
      </c>
      <c r="B2022" s="1" t="s">
        <v>15588</v>
      </c>
      <c r="C2022" s="1" t="s">
        <v>15589</v>
      </c>
      <c r="D2022" s="1" t="s">
        <v>15590</v>
      </c>
      <c r="E2022" s="1" t="s">
        <v>15591</v>
      </c>
      <c r="F2022" s="1" t="s">
        <v>15592</v>
      </c>
      <c r="K2022" s="1" t="s">
        <v>15593</v>
      </c>
      <c r="P2022" s="1" t="s">
        <v>15594</v>
      </c>
    </row>
    <row r="2023" customFormat="false" ht="95.5" hidden="false" customHeight="false" outlineLevel="0" collapsed="false">
      <c r="A2023" s="1" t="s">
        <v>15595</v>
      </c>
      <c r="B2023" s="1" t="s">
        <v>15596</v>
      </c>
      <c r="C2023" s="1" t="s">
        <v>15597</v>
      </c>
      <c r="D2023" s="1" t="s">
        <v>15598</v>
      </c>
      <c r="E2023" s="1" t="s">
        <v>15599</v>
      </c>
      <c r="F2023" s="1" t="s">
        <v>15600</v>
      </c>
      <c r="K2023" s="1" t="s">
        <v>15601</v>
      </c>
      <c r="P2023" s="1" t="s">
        <v>15602</v>
      </c>
    </row>
    <row r="2024" customFormat="false" ht="122.35" hidden="false" customHeight="false" outlineLevel="0" collapsed="false">
      <c r="A2024" s="1" t="s">
        <v>15603</v>
      </c>
      <c r="B2024" s="1" t="s">
        <v>15604</v>
      </c>
      <c r="C2024" s="1" t="s">
        <v>15605</v>
      </c>
      <c r="D2024" s="1" t="s">
        <v>15606</v>
      </c>
      <c r="E2024" s="1" t="s">
        <v>15607</v>
      </c>
      <c r="F2024" s="1" t="s">
        <v>15608</v>
      </c>
      <c r="K2024" s="1" t="s">
        <v>15609</v>
      </c>
      <c r="P2024" s="1" t="s">
        <v>15610</v>
      </c>
    </row>
    <row r="2025" customFormat="false" ht="229.85" hidden="false" customHeight="false" outlineLevel="0" collapsed="false">
      <c r="A2025" s="1" t="s">
        <v>15611</v>
      </c>
      <c r="B2025" s="1" t="s">
        <v>15612</v>
      </c>
      <c r="C2025" s="1" t="s">
        <v>15613</v>
      </c>
      <c r="D2025" s="1" t="s">
        <v>15614</v>
      </c>
      <c r="E2025" s="1" t="s">
        <v>15615</v>
      </c>
      <c r="F2025" s="1" t="s">
        <v>15616</v>
      </c>
      <c r="K2025" s="1" t="s">
        <v>15617</v>
      </c>
      <c r="P2025" s="1" t="s">
        <v>15618</v>
      </c>
    </row>
    <row r="2026" customFormat="false" ht="176.1" hidden="false" customHeight="false" outlineLevel="0" collapsed="false">
      <c r="A2026" s="1" t="s">
        <v>15619</v>
      </c>
      <c r="B2026" s="1" t="s">
        <v>15620</v>
      </c>
      <c r="C2026" s="1" t="s">
        <v>15621</v>
      </c>
      <c r="D2026" s="1" t="s">
        <v>15622</v>
      </c>
      <c r="E2026" s="1" t="s">
        <v>15623</v>
      </c>
      <c r="F2026" s="1" t="s">
        <v>15624</v>
      </c>
      <c r="K2026" s="1" t="s">
        <v>15625</v>
      </c>
      <c r="P2026" s="1" t="s">
        <v>15626</v>
      </c>
    </row>
    <row r="2027" customFormat="false" ht="149.25" hidden="false" customHeight="false" outlineLevel="0" collapsed="false">
      <c r="A2027" s="1" t="s">
        <v>15627</v>
      </c>
      <c r="B2027" s="1" t="s">
        <v>15628</v>
      </c>
      <c r="C2027" s="1" t="s">
        <v>15629</v>
      </c>
      <c r="D2027" s="1" t="s">
        <v>15630</v>
      </c>
      <c r="E2027" s="1" t="s">
        <v>15631</v>
      </c>
      <c r="F2027" s="1" t="s">
        <v>15632</v>
      </c>
      <c r="K2027" s="1" t="s">
        <v>15633</v>
      </c>
      <c r="P2027" s="1" t="s">
        <v>15634</v>
      </c>
    </row>
    <row r="2028" customFormat="false" ht="95.5" hidden="false" customHeight="false" outlineLevel="0" collapsed="false">
      <c r="A2028" s="1" t="s">
        <v>15635</v>
      </c>
      <c r="B2028" s="1" t="s">
        <v>15636</v>
      </c>
      <c r="C2028" s="1" t="s">
        <v>15637</v>
      </c>
      <c r="D2028" s="1" t="s">
        <v>15638</v>
      </c>
      <c r="E2028" s="1" t="s">
        <v>15639</v>
      </c>
      <c r="F2028" s="1" t="s">
        <v>15640</v>
      </c>
      <c r="K2028" s="1" t="s">
        <v>15641</v>
      </c>
      <c r="P2028" s="1" t="s">
        <v>15642</v>
      </c>
    </row>
    <row r="2029" customFormat="false" ht="82.05" hidden="false" customHeight="false" outlineLevel="0" collapsed="false">
      <c r="A2029" s="1" t="s">
        <v>15643</v>
      </c>
      <c r="B2029" s="1" t="s">
        <v>15644</v>
      </c>
      <c r="C2029" s="1" t="s">
        <v>15645</v>
      </c>
      <c r="D2029" s="1" t="s">
        <v>15646</v>
      </c>
      <c r="E2029" s="1" t="s">
        <v>15647</v>
      </c>
      <c r="F2029" s="1" t="s">
        <v>15648</v>
      </c>
      <c r="K2029" s="1" t="s">
        <v>15649</v>
      </c>
      <c r="P2029" s="1" t="s">
        <v>15650</v>
      </c>
    </row>
    <row r="2030" customFormat="false" ht="68.65" hidden="false" customHeight="false" outlineLevel="0" collapsed="false">
      <c r="A2030" s="1" t="s">
        <v>15651</v>
      </c>
      <c r="B2030" s="1" t="s">
        <v>15652</v>
      </c>
      <c r="C2030" s="1" t="s">
        <v>15653</v>
      </c>
      <c r="D2030" s="1" t="s">
        <v>15654</v>
      </c>
      <c r="E2030" s="1" t="s">
        <v>15655</v>
      </c>
      <c r="F2030" s="1" t="s">
        <v>15656</v>
      </c>
      <c r="K2030" s="1" t="s">
        <v>15656</v>
      </c>
      <c r="P2030" s="1" t="s">
        <v>15657</v>
      </c>
    </row>
    <row r="2031" customFormat="false" ht="108.95" hidden="false" customHeight="false" outlineLevel="0" collapsed="false">
      <c r="A2031" s="1" t="s">
        <v>15658</v>
      </c>
      <c r="B2031" s="1" t="s">
        <v>15659</v>
      </c>
      <c r="C2031" s="1" t="s">
        <v>15660</v>
      </c>
      <c r="D2031" s="1" t="s">
        <v>15661</v>
      </c>
      <c r="E2031" s="1" t="s">
        <v>15662</v>
      </c>
      <c r="F2031" s="1" t="s">
        <v>15663</v>
      </c>
      <c r="K2031" s="1" t="s">
        <v>15664</v>
      </c>
      <c r="P2031" s="1" t="s">
        <v>15665</v>
      </c>
    </row>
    <row r="2032" customFormat="false" ht="122.35" hidden="false" customHeight="false" outlineLevel="0" collapsed="false">
      <c r="A2032" s="1" t="s">
        <v>15666</v>
      </c>
      <c r="B2032" s="1" t="s">
        <v>15667</v>
      </c>
      <c r="C2032" s="1" t="s">
        <v>15668</v>
      </c>
      <c r="D2032" s="1" t="s">
        <v>15669</v>
      </c>
      <c r="E2032" s="1" t="s">
        <v>15670</v>
      </c>
      <c r="F2032" s="1" t="s">
        <v>15671</v>
      </c>
      <c r="K2032" s="1" t="s">
        <v>15672</v>
      </c>
      <c r="P2032" s="1" t="s">
        <v>15673</v>
      </c>
    </row>
    <row r="2033" customFormat="false" ht="82.05" hidden="false" customHeight="false" outlineLevel="0" collapsed="false">
      <c r="A2033" s="1" t="s">
        <v>15674</v>
      </c>
      <c r="B2033" s="1" t="s">
        <v>15675</v>
      </c>
      <c r="C2033" s="1" t="s">
        <v>15676</v>
      </c>
      <c r="D2033" s="1" t="s">
        <v>15677</v>
      </c>
      <c r="E2033" s="1" t="s">
        <v>15678</v>
      </c>
      <c r="F2033" s="1" t="s">
        <v>15679</v>
      </c>
      <c r="K2033" s="1" t="s">
        <v>15679</v>
      </c>
      <c r="P2033" s="1" t="s">
        <v>15680</v>
      </c>
    </row>
    <row r="2034" customFormat="false" ht="108.95" hidden="false" customHeight="false" outlineLevel="0" collapsed="false">
      <c r="A2034" s="1" t="s">
        <v>15681</v>
      </c>
      <c r="B2034" s="1" t="s">
        <v>15682</v>
      </c>
      <c r="C2034" s="1" t="s">
        <v>15683</v>
      </c>
      <c r="D2034" s="1" t="s">
        <v>15684</v>
      </c>
      <c r="E2034" s="1" t="s">
        <v>15685</v>
      </c>
      <c r="F2034" s="1" t="s">
        <v>15686</v>
      </c>
      <c r="K2034" s="1" t="s">
        <v>15687</v>
      </c>
      <c r="P2034" s="1" t="s">
        <v>15687</v>
      </c>
    </row>
    <row r="2035" customFormat="false" ht="95.5" hidden="false" customHeight="false" outlineLevel="0" collapsed="false">
      <c r="A2035" s="1" t="s">
        <v>15688</v>
      </c>
      <c r="B2035" s="1" t="s">
        <v>15689</v>
      </c>
      <c r="C2035" s="1" t="s">
        <v>15690</v>
      </c>
      <c r="D2035" s="1" t="s">
        <v>15691</v>
      </c>
      <c r="E2035" s="1" t="s">
        <v>15692</v>
      </c>
      <c r="F2035" s="1" t="s">
        <v>15693</v>
      </c>
      <c r="K2035" s="1" t="s">
        <v>15694</v>
      </c>
      <c r="P2035" s="1" t="s">
        <v>15694</v>
      </c>
    </row>
    <row r="2036" customFormat="false" ht="82.05" hidden="false" customHeight="false" outlineLevel="0" collapsed="false">
      <c r="A2036" s="1" t="s">
        <v>15695</v>
      </c>
      <c r="B2036" s="1" t="s">
        <v>15696</v>
      </c>
      <c r="C2036" s="1" t="s">
        <v>15697</v>
      </c>
      <c r="D2036" s="1" t="s">
        <v>15698</v>
      </c>
      <c r="E2036" s="1" t="s">
        <v>15699</v>
      </c>
      <c r="F2036" s="1" t="s">
        <v>15700</v>
      </c>
      <c r="K2036" s="1" t="s">
        <v>15701</v>
      </c>
      <c r="P2036" s="1" t="s">
        <v>15702</v>
      </c>
    </row>
    <row r="2037" customFormat="false" ht="55.2" hidden="false" customHeight="false" outlineLevel="0" collapsed="false">
      <c r="A2037" s="1" t="s">
        <v>15703</v>
      </c>
      <c r="B2037" s="1" t="s">
        <v>15704</v>
      </c>
      <c r="C2037" s="1" t="s">
        <v>15705</v>
      </c>
      <c r="D2037" s="1" t="s">
        <v>15706</v>
      </c>
      <c r="E2037" s="1" t="s">
        <v>15707</v>
      </c>
      <c r="F2037" s="1" t="s">
        <v>15708</v>
      </c>
      <c r="K2037" s="1" t="s">
        <v>15709</v>
      </c>
      <c r="P2037" s="1" t="s">
        <v>15710</v>
      </c>
    </row>
    <row r="2038" customFormat="false" ht="162.65" hidden="false" customHeight="false" outlineLevel="0" collapsed="false">
      <c r="A2038" s="1" t="s">
        <v>15711</v>
      </c>
      <c r="B2038" s="1" t="s">
        <v>15712</v>
      </c>
      <c r="C2038" s="1" t="s">
        <v>15713</v>
      </c>
      <c r="D2038" s="1" t="s">
        <v>15714</v>
      </c>
      <c r="E2038" s="1" t="s">
        <v>15715</v>
      </c>
      <c r="F2038" s="1" t="s">
        <v>15716</v>
      </c>
      <c r="K2038" s="1" t="s">
        <v>15717</v>
      </c>
      <c r="P2038" s="1" t="s">
        <v>15718</v>
      </c>
    </row>
    <row r="2039" customFormat="false" ht="95.5" hidden="false" customHeight="false" outlineLevel="0" collapsed="false">
      <c r="A2039" s="1" t="s">
        <v>15719</v>
      </c>
      <c r="B2039" s="1" t="s">
        <v>15720</v>
      </c>
      <c r="C2039" s="1" t="s">
        <v>15721</v>
      </c>
      <c r="D2039" s="1" t="s">
        <v>15722</v>
      </c>
      <c r="E2039" s="1" t="s">
        <v>15723</v>
      </c>
      <c r="F2039" s="1" t="s">
        <v>15724</v>
      </c>
      <c r="K2039" s="1" t="s">
        <v>15725</v>
      </c>
      <c r="P2039" s="1" t="s">
        <v>15726</v>
      </c>
    </row>
    <row r="2040" customFormat="false" ht="189.55" hidden="false" customHeight="false" outlineLevel="0" collapsed="false">
      <c r="A2040" s="1" t="s">
        <v>15727</v>
      </c>
      <c r="B2040" s="1" t="s">
        <v>15728</v>
      </c>
      <c r="C2040" s="1" t="s">
        <v>15729</v>
      </c>
      <c r="D2040" s="1" t="s">
        <v>15730</v>
      </c>
      <c r="E2040" s="1" t="s">
        <v>15731</v>
      </c>
      <c r="F2040" s="1" t="s">
        <v>15732</v>
      </c>
      <c r="K2040" s="1" t="s">
        <v>15733</v>
      </c>
      <c r="P2040" s="1" t="s">
        <v>15734</v>
      </c>
    </row>
    <row r="2041" customFormat="false" ht="95.5" hidden="false" customHeight="false" outlineLevel="0" collapsed="false">
      <c r="A2041" s="1" t="s">
        <v>15735</v>
      </c>
      <c r="B2041" s="1" t="s">
        <v>15736</v>
      </c>
      <c r="C2041" s="1" t="s">
        <v>15737</v>
      </c>
      <c r="D2041" s="1" t="s">
        <v>15738</v>
      </c>
      <c r="E2041" s="1" t="s">
        <v>15739</v>
      </c>
      <c r="F2041" s="1" t="s">
        <v>15740</v>
      </c>
      <c r="K2041" s="1" t="s">
        <v>15741</v>
      </c>
      <c r="P2041" s="1" t="s">
        <v>15742</v>
      </c>
    </row>
    <row r="2042" customFormat="false" ht="122.35" hidden="false" customHeight="false" outlineLevel="0" collapsed="false">
      <c r="A2042" s="1" t="s">
        <v>15743</v>
      </c>
      <c r="B2042" s="1" t="s">
        <v>15744</v>
      </c>
      <c r="C2042" s="1" t="s">
        <v>15745</v>
      </c>
      <c r="D2042" s="1" t="s">
        <v>15746</v>
      </c>
      <c r="E2042" s="1" t="s">
        <v>15747</v>
      </c>
      <c r="F2042" s="1" t="s">
        <v>15748</v>
      </c>
      <c r="K2042" s="1" t="s">
        <v>15749</v>
      </c>
      <c r="P2042" s="1" t="s">
        <v>15750</v>
      </c>
    </row>
    <row r="2043" customFormat="false" ht="122.35" hidden="false" customHeight="false" outlineLevel="0" collapsed="false">
      <c r="A2043" s="1" t="s">
        <v>15751</v>
      </c>
      <c r="B2043" s="1" t="s">
        <v>15752</v>
      </c>
      <c r="C2043" s="1" t="s">
        <v>15753</v>
      </c>
      <c r="D2043" s="1" t="s">
        <v>15754</v>
      </c>
      <c r="E2043" s="1" t="s">
        <v>15755</v>
      </c>
      <c r="F2043" s="1" t="s">
        <v>15756</v>
      </c>
      <c r="K2043" s="1" t="s">
        <v>15757</v>
      </c>
      <c r="P2043" s="1" t="s">
        <v>15758</v>
      </c>
    </row>
    <row r="2044" customFormat="false" ht="82.05" hidden="false" customHeight="false" outlineLevel="0" collapsed="false">
      <c r="A2044" s="1" t="s">
        <v>15759</v>
      </c>
      <c r="B2044" s="1" t="s">
        <v>15760</v>
      </c>
      <c r="C2044" s="1" t="s">
        <v>15761</v>
      </c>
      <c r="D2044" s="1" t="s">
        <v>15762</v>
      </c>
      <c r="E2044" s="1" t="s">
        <v>15763</v>
      </c>
      <c r="F2044" s="1" t="s">
        <v>15764</v>
      </c>
      <c r="K2044" s="1" t="s">
        <v>15765</v>
      </c>
      <c r="P2044" s="1" t="s">
        <v>15766</v>
      </c>
    </row>
    <row r="2045" customFormat="false" ht="68.65" hidden="false" customHeight="false" outlineLevel="0" collapsed="false">
      <c r="A2045" s="1" t="s">
        <v>15767</v>
      </c>
      <c r="B2045" s="1" t="s">
        <v>15768</v>
      </c>
      <c r="C2045" s="1" t="s">
        <v>15769</v>
      </c>
      <c r="D2045" s="1" t="s">
        <v>15770</v>
      </c>
      <c r="E2045" s="1" t="s">
        <v>15771</v>
      </c>
      <c r="F2045" s="1" t="s">
        <v>15772</v>
      </c>
      <c r="K2045" s="1" t="s">
        <v>15773</v>
      </c>
      <c r="P2045" s="1" t="s">
        <v>15774</v>
      </c>
    </row>
    <row r="2046" customFormat="false" ht="108.95" hidden="false" customHeight="false" outlineLevel="0" collapsed="false">
      <c r="A2046" s="1" t="s">
        <v>15775</v>
      </c>
      <c r="B2046" s="1" t="s">
        <v>15776</v>
      </c>
      <c r="C2046" s="1" t="s">
        <v>15777</v>
      </c>
      <c r="D2046" s="1" t="s">
        <v>15778</v>
      </c>
      <c r="E2046" s="1" t="s">
        <v>15779</v>
      </c>
      <c r="F2046" s="1" t="s">
        <v>15780</v>
      </c>
      <c r="K2046" s="1" t="s">
        <v>15781</v>
      </c>
      <c r="P2046" s="1" t="s">
        <v>15782</v>
      </c>
    </row>
    <row r="2047" customFormat="false" ht="135.8" hidden="false" customHeight="false" outlineLevel="0" collapsed="false">
      <c r="A2047" s="1" t="s">
        <v>15783</v>
      </c>
      <c r="B2047" s="1" t="s">
        <v>15784</v>
      </c>
      <c r="C2047" s="1" t="s">
        <v>15785</v>
      </c>
      <c r="D2047" s="1" t="s">
        <v>15786</v>
      </c>
      <c r="E2047" s="1" t="s">
        <v>15787</v>
      </c>
      <c r="F2047" s="1" t="s">
        <v>15788</v>
      </c>
      <c r="K2047" s="1" t="s">
        <v>15789</v>
      </c>
      <c r="P2047" s="1" t="s">
        <v>15790</v>
      </c>
    </row>
    <row r="2048" customFormat="false" ht="108.95" hidden="false" customHeight="false" outlineLevel="0" collapsed="false">
      <c r="A2048" s="1" t="s">
        <v>15791</v>
      </c>
      <c r="B2048" s="1" t="s">
        <v>15792</v>
      </c>
      <c r="C2048" s="1" t="s">
        <v>15793</v>
      </c>
      <c r="D2048" s="1" t="s">
        <v>15794</v>
      </c>
      <c r="E2048" s="1" t="s">
        <v>15795</v>
      </c>
      <c r="F2048" s="1" t="s">
        <v>15796</v>
      </c>
      <c r="K2048" s="1" t="s">
        <v>15797</v>
      </c>
      <c r="P2048" s="1" t="s">
        <v>15798</v>
      </c>
    </row>
    <row r="2049" customFormat="false" ht="162.65" hidden="false" customHeight="false" outlineLevel="0" collapsed="false">
      <c r="A2049" s="1" t="s">
        <v>15799</v>
      </c>
      <c r="B2049" s="1" t="s">
        <v>15800</v>
      </c>
      <c r="C2049" s="1" t="s">
        <v>15801</v>
      </c>
      <c r="D2049" s="1" t="s">
        <v>15802</v>
      </c>
      <c r="E2049" s="1" t="s">
        <v>15803</v>
      </c>
      <c r="F2049" s="1" t="s">
        <v>15804</v>
      </c>
      <c r="K2049" s="1" t="s">
        <v>15805</v>
      </c>
      <c r="P2049" s="1" t="s">
        <v>15806</v>
      </c>
    </row>
    <row r="2050" customFormat="false" ht="82.05" hidden="false" customHeight="false" outlineLevel="0" collapsed="false">
      <c r="A2050" s="1" t="s">
        <v>15807</v>
      </c>
      <c r="B2050" s="1" t="s">
        <v>15808</v>
      </c>
      <c r="C2050" s="1" t="s">
        <v>15809</v>
      </c>
      <c r="D2050" s="1" t="s">
        <v>15810</v>
      </c>
      <c r="E2050" s="1" t="s">
        <v>15811</v>
      </c>
      <c r="F2050" s="1" t="s">
        <v>15812</v>
      </c>
      <c r="K2050" s="1" t="s">
        <v>15813</v>
      </c>
      <c r="P2050" s="1" t="s">
        <v>15814</v>
      </c>
    </row>
    <row r="2051" customFormat="false" ht="108.95" hidden="false" customHeight="false" outlineLevel="0" collapsed="false">
      <c r="A2051" s="1" t="s">
        <v>15815</v>
      </c>
      <c r="B2051" s="1" t="s">
        <v>15816</v>
      </c>
      <c r="C2051" s="1" t="s">
        <v>15817</v>
      </c>
      <c r="D2051" s="1" t="s">
        <v>15818</v>
      </c>
      <c r="E2051" s="1" t="s">
        <v>15819</v>
      </c>
      <c r="F2051" s="1" t="s">
        <v>15820</v>
      </c>
      <c r="K2051" s="1" t="s">
        <v>15821</v>
      </c>
      <c r="P2051" s="1" t="s">
        <v>15822</v>
      </c>
    </row>
    <row r="2052" customFormat="false" ht="82.05" hidden="false" customHeight="false" outlineLevel="0" collapsed="false">
      <c r="A2052" s="1" t="s">
        <v>15823</v>
      </c>
      <c r="B2052" s="1" t="s">
        <v>15824</v>
      </c>
      <c r="C2052" s="1" t="s">
        <v>15825</v>
      </c>
      <c r="D2052" s="1" t="s">
        <v>15826</v>
      </c>
      <c r="E2052" s="1" t="s">
        <v>15827</v>
      </c>
      <c r="F2052" s="1" t="s">
        <v>15828</v>
      </c>
      <c r="K2052" s="1" t="s">
        <v>15828</v>
      </c>
      <c r="P2052" s="1" t="s">
        <v>15829</v>
      </c>
    </row>
    <row r="2053" customFormat="false" ht="68.65" hidden="false" customHeight="false" outlineLevel="0" collapsed="false">
      <c r="A2053" s="1" t="s">
        <v>15830</v>
      </c>
      <c r="B2053" s="1" t="s">
        <v>15831</v>
      </c>
      <c r="C2053" s="1" t="s">
        <v>15832</v>
      </c>
      <c r="D2053" s="1" t="s">
        <v>15833</v>
      </c>
      <c r="E2053" s="1" t="s">
        <v>15834</v>
      </c>
      <c r="F2053" s="1" t="s">
        <v>15835</v>
      </c>
      <c r="K2053" s="1" t="s">
        <v>15836</v>
      </c>
      <c r="P2053" s="1" t="s">
        <v>15837</v>
      </c>
    </row>
    <row r="2054" customFormat="false" ht="68.65" hidden="false" customHeight="false" outlineLevel="0" collapsed="false">
      <c r="A2054" s="1" t="s">
        <v>11159</v>
      </c>
      <c r="B2054" s="1" t="s">
        <v>15838</v>
      </c>
      <c r="C2054" s="1" t="s">
        <v>15839</v>
      </c>
      <c r="D2054" s="1" t="s">
        <v>15840</v>
      </c>
      <c r="E2054" s="1" t="s">
        <v>15841</v>
      </c>
      <c r="F2054" s="1" t="s">
        <v>11164</v>
      </c>
      <c r="K2054" s="1" t="s">
        <v>11165</v>
      </c>
      <c r="P2054" s="1" t="s">
        <v>11166</v>
      </c>
    </row>
    <row r="2055" customFormat="false" ht="202.95" hidden="false" customHeight="false" outlineLevel="0" collapsed="false">
      <c r="A2055" s="1" t="s">
        <v>15842</v>
      </c>
      <c r="B2055" s="1" t="s">
        <v>15843</v>
      </c>
      <c r="C2055" s="1" t="s">
        <v>15844</v>
      </c>
      <c r="D2055" s="1" t="s">
        <v>15845</v>
      </c>
      <c r="E2055" s="1" t="s">
        <v>15846</v>
      </c>
      <c r="F2055" s="1" t="s">
        <v>15847</v>
      </c>
      <c r="K2055" s="1" t="s">
        <v>15848</v>
      </c>
      <c r="P2055" s="1" t="s">
        <v>15849</v>
      </c>
    </row>
    <row r="2056" customFormat="false" ht="135.8" hidden="false" customHeight="false" outlineLevel="0" collapsed="false">
      <c r="A2056" s="1" t="s">
        <v>15850</v>
      </c>
      <c r="B2056" s="1" t="s">
        <v>15851</v>
      </c>
      <c r="C2056" s="1" t="s">
        <v>15852</v>
      </c>
      <c r="D2056" s="1" t="s">
        <v>15853</v>
      </c>
      <c r="E2056" s="1" t="s">
        <v>15854</v>
      </c>
      <c r="F2056" s="1" t="s">
        <v>15855</v>
      </c>
      <c r="K2056" s="1" t="s">
        <v>15856</v>
      </c>
      <c r="P2056" s="1" t="s">
        <v>15856</v>
      </c>
    </row>
    <row r="2057" customFormat="false" ht="68.65" hidden="false" customHeight="false" outlineLevel="0" collapsed="false">
      <c r="A2057" s="1" t="s">
        <v>15857</v>
      </c>
      <c r="B2057" s="1" t="s">
        <v>15858</v>
      </c>
      <c r="C2057" s="1" t="s">
        <v>15859</v>
      </c>
      <c r="D2057" s="1" t="s">
        <v>15860</v>
      </c>
      <c r="E2057" s="1" t="s">
        <v>15861</v>
      </c>
      <c r="F2057" s="1" t="s">
        <v>15862</v>
      </c>
      <c r="K2057" s="1" t="s">
        <v>15863</v>
      </c>
      <c r="P2057" s="1" t="s">
        <v>15864</v>
      </c>
    </row>
    <row r="2058" customFormat="false" ht="108.95" hidden="false" customHeight="false" outlineLevel="0" collapsed="false">
      <c r="A2058" s="1" t="s">
        <v>15865</v>
      </c>
      <c r="B2058" s="1" t="s">
        <v>15866</v>
      </c>
      <c r="C2058" s="1" t="s">
        <v>15867</v>
      </c>
      <c r="D2058" s="1" t="s">
        <v>15868</v>
      </c>
      <c r="E2058" s="1" t="s">
        <v>15869</v>
      </c>
      <c r="F2058" s="1" t="s">
        <v>15870</v>
      </c>
      <c r="K2058" s="1" t="s">
        <v>15871</v>
      </c>
      <c r="P2058" s="1" t="s">
        <v>15872</v>
      </c>
    </row>
    <row r="2059" customFormat="false" ht="162.65" hidden="false" customHeight="false" outlineLevel="0" collapsed="false">
      <c r="A2059" s="1" t="s">
        <v>15873</v>
      </c>
      <c r="B2059" s="1" t="s">
        <v>15874</v>
      </c>
      <c r="C2059" s="1" t="s">
        <v>15875</v>
      </c>
      <c r="D2059" s="1" t="s">
        <v>15876</v>
      </c>
      <c r="E2059" s="1" t="s">
        <v>15877</v>
      </c>
      <c r="F2059" s="1" t="s">
        <v>15878</v>
      </c>
      <c r="K2059" s="1" t="s">
        <v>15879</v>
      </c>
      <c r="P2059" s="1" t="s">
        <v>15880</v>
      </c>
    </row>
    <row r="2060" customFormat="false" ht="122.35" hidden="false" customHeight="false" outlineLevel="0" collapsed="false">
      <c r="A2060" s="1" t="s">
        <v>15881</v>
      </c>
      <c r="B2060" s="1" t="s">
        <v>15882</v>
      </c>
      <c r="C2060" s="1" t="s">
        <v>15883</v>
      </c>
      <c r="D2060" s="1" t="s">
        <v>15884</v>
      </c>
      <c r="E2060" s="1" t="s">
        <v>15885</v>
      </c>
      <c r="F2060" s="1" t="s">
        <v>15886</v>
      </c>
      <c r="K2060" s="1" t="s">
        <v>15887</v>
      </c>
      <c r="P2060" s="1" t="s">
        <v>15888</v>
      </c>
    </row>
    <row r="2061" customFormat="false" ht="135.8" hidden="false" customHeight="false" outlineLevel="0" collapsed="false">
      <c r="A2061" s="1" t="s">
        <v>15889</v>
      </c>
      <c r="B2061" s="1" t="s">
        <v>15890</v>
      </c>
      <c r="C2061" s="1" t="s">
        <v>15891</v>
      </c>
      <c r="D2061" s="1" t="s">
        <v>15892</v>
      </c>
      <c r="E2061" s="1" t="s">
        <v>15893</v>
      </c>
      <c r="F2061" s="1" t="s">
        <v>15894</v>
      </c>
      <c r="K2061" s="1" t="s">
        <v>15895</v>
      </c>
      <c r="P2061" s="1" t="s">
        <v>15896</v>
      </c>
    </row>
    <row r="2062" customFormat="false" ht="82.05" hidden="false" customHeight="false" outlineLevel="0" collapsed="false">
      <c r="A2062" s="1" t="s">
        <v>15897</v>
      </c>
      <c r="B2062" s="1" t="s">
        <v>15898</v>
      </c>
      <c r="C2062" s="1" t="s">
        <v>15899</v>
      </c>
      <c r="D2062" s="1" t="s">
        <v>15900</v>
      </c>
      <c r="E2062" s="1" t="s">
        <v>15901</v>
      </c>
      <c r="F2062" s="1" t="s">
        <v>15902</v>
      </c>
      <c r="K2062" s="1" t="s">
        <v>15903</v>
      </c>
      <c r="P2062" s="1" t="s">
        <v>15903</v>
      </c>
    </row>
    <row r="2063" customFormat="false" ht="95.5" hidden="false" customHeight="false" outlineLevel="0" collapsed="false">
      <c r="A2063" s="1" t="s">
        <v>15904</v>
      </c>
      <c r="B2063" s="1" t="s">
        <v>15905</v>
      </c>
      <c r="C2063" s="1" t="s">
        <v>15906</v>
      </c>
      <c r="D2063" s="1" t="s">
        <v>15907</v>
      </c>
      <c r="E2063" s="1" t="s">
        <v>15908</v>
      </c>
      <c r="F2063" s="1" t="s">
        <v>15909</v>
      </c>
      <c r="K2063" s="1" t="s">
        <v>15910</v>
      </c>
      <c r="P2063" s="1" t="s">
        <v>15911</v>
      </c>
    </row>
    <row r="2064" customFormat="false" ht="122.35" hidden="false" customHeight="false" outlineLevel="0" collapsed="false">
      <c r="A2064" s="1" t="s">
        <v>15912</v>
      </c>
      <c r="B2064" s="1" t="s">
        <v>15913</v>
      </c>
      <c r="C2064" s="1" t="s">
        <v>15914</v>
      </c>
      <c r="D2064" s="1" t="s">
        <v>15915</v>
      </c>
      <c r="E2064" s="1" t="s">
        <v>15916</v>
      </c>
      <c r="F2064" s="1" t="s">
        <v>15917</v>
      </c>
      <c r="K2064" s="1" t="s">
        <v>15918</v>
      </c>
      <c r="P2064" s="1" t="s">
        <v>15919</v>
      </c>
    </row>
    <row r="2065" customFormat="false" ht="82.05" hidden="false" customHeight="false" outlineLevel="0" collapsed="false">
      <c r="A2065" s="1" t="s">
        <v>15920</v>
      </c>
      <c r="B2065" s="1" t="s">
        <v>15921</v>
      </c>
      <c r="C2065" s="1" t="s">
        <v>15922</v>
      </c>
      <c r="D2065" s="1" t="s">
        <v>15923</v>
      </c>
      <c r="E2065" s="1" t="s">
        <v>15924</v>
      </c>
      <c r="F2065" s="1" t="s">
        <v>15925</v>
      </c>
      <c r="K2065" s="1" t="s">
        <v>15926</v>
      </c>
      <c r="P2065" s="1" t="s">
        <v>15927</v>
      </c>
    </row>
    <row r="2066" customFormat="false" ht="122.35" hidden="false" customHeight="false" outlineLevel="0" collapsed="false">
      <c r="A2066" s="1" t="s">
        <v>15928</v>
      </c>
      <c r="B2066" s="1" t="s">
        <v>15929</v>
      </c>
      <c r="C2066" s="1" t="s">
        <v>15930</v>
      </c>
      <c r="D2066" s="1" t="s">
        <v>15931</v>
      </c>
      <c r="E2066" s="1" t="s">
        <v>15932</v>
      </c>
      <c r="F2066" s="1" t="s">
        <v>15933</v>
      </c>
      <c r="K2066" s="1" t="s">
        <v>15934</v>
      </c>
      <c r="P2066" s="1" t="s">
        <v>15935</v>
      </c>
    </row>
    <row r="2067" customFormat="false" ht="108.95" hidden="false" customHeight="false" outlineLevel="0" collapsed="false">
      <c r="A2067" s="1" t="s">
        <v>15936</v>
      </c>
      <c r="B2067" s="1" t="s">
        <v>15937</v>
      </c>
      <c r="C2067" s="1" t="s">
        <v>15938</v>
      </c>
      <c r="D2067" s="1" t="s">
        <v>15939</v>
      </c>
      <c r="E2067" s="1" t="s">
        <v>15940</v>
      </c>
      <c r="F2067" s="1" t="s">
        <v>15941</v>
      </c>
      <c r="K2067" s="1" t="s">
        <v>15942</v>
      </c>
      <c r="P2067" s="1" t="s">
        <v>15943</v>
      </c>
    </row>
    <row r="2068" customFormat="false" ht="82.05" hidden="false" customHeight="false" outlineLevel="0" collapsed="false">
      <c r="A2068" s="1" t="s">
        <v>15944</v>
      </c>
      <c r="B2068" s="1" t="s">
        <v>15945</v>
      </c>
      <c r="C2068" s="1" t="s">
        <v>15946</v>
      </c>
      <c r="D2068" s="1" t="s">
        <v>15947</v>
      </c>
      <c r="E2068" s="1" t="s">
        <v>15948</v>
      </c>
      <c r="F2068" s="1" t="s">
        <v>15949</v>
      </c>
      <c r="K2068" s="1" t="s">
        <v>15950</v>
      </c>
      <c r="P2068" s="1" t="s">
        <v>15951</v>
      </c>
    </row>
    <row r="2069" customFormat="false" ht="202.95" hidden="false" customHeight="false" outlineLevel="0" collapsed="false">
      <c r="A2069" s="1" t="s">
        <v>15952</v>
      </c>
      <c r="B2069" s="1" t="s">
        <v>15953</v>
      </c>
      <c r="C2069" s="1" t="s">
        <v>15954</v>
      </c>
      <c r="D2069" s="1" t="s">
        <v>15955</v>
      </c>
      <c r="E2069" s="1" t="s">
        <v>15956</v>
      </c>
      <c r="F2069" s="1" t="s">
        <v>15957</v>
      </c>
      <c r="K2069" s="1" t="s">
        <v>15958</v>
      </c>
      <c r="P2069" s="1" t="s">
        <v>15959</v>
      </c>
    </row>
    <row r="2070" customFormat="false" ht="135.8" hidden="false" customHeight="false" outlineLevel="0" collapsed="false">
      <c r="A2070" s="1" t="s">
        <v>15960</v>
      </c>
      <c r="B2070" s="1" t="s">
        <v>15961</v>
      </c>
      <c r="C2070" s="1" t="s">
        <v>15962</v>
      </c>
      <c r="D2070" s="1" t="s">
        <v>15963</v>
      </c>
      <c r="E2070" s="1" t="s">
        <v>15964</v>
      </c>
      <c r="F2070" s="1" t="s">
        <v>15965</v>
      </c>
      <c r="K2070" s="1" t="s">
        <v>15966</v>
      </c>
      <c r="P2070" s="1" t="s">
        <v>15967</v>
      </c>
    </row>
    <row r="2071" customFormat="false" ht="135.8" hidden="false" customHeight="false" outlineLevel="0" collapsed="false">
      <c r="A2071" s="1" t="s">
        <v>15968</v>
      </c>
      <c r="B2071" s="1" t="s">
        <v>15969</v>
      </c>
      <c r="C2071" s="1" t="s">
        <v>15970</v>
      </c>
      <c r="D2071" s="1" t="s">
        <v>15971</v>
      </c>
      <c r="E2071" s="1" t="s">
        <v>15972</v>
      </c>
      <c r="F2071" s="1" t="s">
        <v>15973</v>
      </c>
      <c r="K2071" s="1" t="s">
        <v>15974</v>
      </c>
      <c r="P2071" s="1" t="s">
        <v>15975</v>
      </c>
    </row>
    <row r="2072" customFormat="false" ht="55.2" hidden="false" customHeight="false" outlineLevel="0" collapsed="false">
      <c r="A2072" s="1" t="s">
        <v>15976</v>
      </c>
      <c r="B2072" s="1" t="s">
        <v>15977</v>
      </c>
      <c r="C2072" s="1" t="s">
        <v>15978</v>
      </c>
      <c r="D2072" s="1" t="s">
        <v>15979</v>
      </c>
      <c r="E2072" s="1" t="s">
        <v>15980</v>
      </c>
      <c r="F2072" s="1" t="s">
        <v>15981</v>
      </c>
      <c r="K2072" s="1" t="s">
        <v>15982</v>
      </c>
      <c r="P2072" s="1" t="s">
        <v>15983</v>
      </c>
    </row>
    <row r="2073" customFormat="false" ht="68.65" hidden="false" customHeight="false" outlineLevel="0" collapsed="false">
      <c r="A2073" s="1" t="s">
        <v>15984</v>
      </c>
      <c r="B2073" s="1" t="s">
        <v>15985</v>
      </c>
      <c r="C2073" s="1" t="s">
        <v>15986</v>
      </c>
      <c r="D2073" s="1" t="s">
        <v>15987</v>
      </c>
      <c r="E2073" s="1" t="s">
        <v>15988</v>
      </c>
      <c r="F2073" s="1" t="s">
        <v>15989</v>
      </c>
      <c r="K2073" s="1" t="s">
        <v>15990</v>
      </c>
      <c r="P2073" s="1" t="s">
        <v>15991</v>
      </c>
    </row>
    <row r="2074" customFormat="false" ht="95.5" hidden="false" customHeight="false" outlineLevel="0" collapsed="false">
      <c r="A2074" s="1" t="s">
        <v>15992</v>
      </c>
      <c r="B2074" s="1" t="s">
        <v>15993</v>
      </c>
      <c r="C2074" s="1" t="s">
        <v>15994</v>
      </c>
      <c r="D2074" s="1" t="s">
        <v>15995</v>
      </c>
      <c r="E2074" s="1" t="s">
        <v>15996</v>
      </c>
      <c r="F2074" s="1" t="s">
        <v>15997</v>
      </c>
      <c r="K2074" s="1" t="s">
        <v>15998</v>
      </c>
      <c r="P2074" s="1" t="s">
        <v>15999</v>
      </c>
    </row>
    <row r="2075" customFormat="false" ht="68.65" hidden="false" customHeight="false" outlineLevel="0" collapsed="false">
      <c r="A2075" s="1" t="s">
        <v>16000</v>
      </c>
      <c r="B2075" s="1" t="s">
        <v>16001</v>
      </c>
      <c r="C2075" s="1" t="s">
        <v>16002</v>
      </c>
      <c r="D2075" s="1" t="s">
        <v>16003</v>
      </c>
      <c r="E2075" s="1" t="s">
        <v>16004</v>
      </c>
      <c r="F2075" s="1" t="s">
        <v>16005</v>
      </c>
      <c r="K2075" s="1" t="s">
        <v>16006</v>
      </c>
      <c r="P2075" s="1" t="s">
        <v>16007</v>
      </c>
    </row>
    <row r="2076" customFormat="false" ht="55.2" hidden="false" customHeight="false" outlineLevel="0" collapsed="false">
      <c r="A2076" s="1" t="s">
        <v>16008</v>
      </c>
      <c r="B2076" s="1" t="s">
        <v>16009</v>
      </c>
      <c r="C2076" s="1" t="s">
        <v>16010</v>
      </c>
      <c r="D2076" s="1" t="s">
        <v>16011</v>
      </c>
      <c r="E2076" s="1" t="s">
        <v>16012</v>
      </c>
      <c r="F2076" s="1" t="s">
        <v>16013</v>
      </c>
      <c r="K2076" s="1" t="s">
        <v>16014</v>
      </c>
      <c r="P2076" s="1" t="s">
        <v>16015</v>
      </c>
    </row>
    <row r="2077" customFormat="false" ht="135.8" hidden="false" customHeight="false" outlineLevel="0" collapsed="false">
      <c r="A2077" s="1" t="s">
        <v>16016</v>
      </c>
      <c r="B2077" s="1" t="s">
        <v>16017</v>
      </c>
      <c r="C2077" s="1" t="s">
        <v>16018</v>
      </c>
      <c r="D2077" s="1" t="s">
        <v>16019</v>
      </c>
      <c r="E2077" s="1" t="s">
        <v>16020</v>
      </c>
      <c r="F2077" s="1" t="s">
        <v>16021</v>
      </c>
      <c r="K2077" s="1" t="s">
        <v>16022</v>
      </c>
      <c r="P2077" s="1" t="s">
        <v>16023</v>
      </c>
    </row>
    <row r="2078" customFormat="false" ht="189.55" hidden="false" customHeight="false" outlineLevel="0" collapsed="false">
      <c r="A2078" s="1" t="s">
        <v>16024</v>
      </c>
      <c r="B2078" s="1" t="s">
        <v>16025</v>
      </c>
      <c r="C2078" s="1" t="s">
        <v>16026</v>
      </c>
      <c r="D2078" s="1" t="s">
        <v>16027</v>
      </c>
      <c r="E2078" s="1" t="s">
        <v>16028</v>
      </c>
      <c r="F2078" s="1" t="s">
        <v>16029</v>
      </c>
      <c r="K2078" s="1" t="s">
        <v>16030</v>
      </c>
      <c r="P2078" s="1" t="s">
        <v>16031</v>
      </c>
    </row>
    <row r="2079" customFormat="false" ht="162.65" hidden="false" customHeight="false" outlineLevel="0" collapsed="false">
      <c r="A2079" s="1" t="s">
        <v>16032</v>
      </c>
      <c r="B2079" s="1" t="s">
        <v>16033</v>
      </c>
      <c r="C2079" s="1" t="s">
        <v>16034</v>
      </c>
      <c r="D2079" s="1" t="s">
        <v>16035</v>
      </c>
      <c r="E2079" s="1" t="s">
        <v>16036</v>
      </c>
      <c r="F2079" s="1" t="s">
        <v>16037</v>
      </c>
      <c r="K2079" s="1" t="s">
        <v>16038</v>
      </c>
      <c r="P2079" s="1" t="s">
        <v>16039</v>
      </c>
    </row>
    <row r="2080" customFormat="false" ht="68.65" hidden="false" customHeight="false" outlineLevel="0" collapsed="false">
      <c r="A2080" s="1" t="s">
        <v>16040</v>
      </c>
      <c r="B2080" s="1" t="s">
        <v>16041</v>
      </c>
      <c r="C2080" s="1" t="s">
        <v>16042</v>
      </c>
      <c r="D2080" s="1" t="s">
        <v>16043</v>
      </c>
      <c r="E2080" s="1" t="s">
        <v>16044</v>
      </c>
      <c r="F2080" s="1" t="s">
        <v>16045</v>
      </c>
      <c r="K2080" s="1" t="s">
        <v>16046</v>
      </c>
      <c r="P2080" s="1" t="s">
        <v>16047</v>
      </c>
    </row>
    <row r="2081" customFormat="false" ht="108.95" hidden="false" customHeight="false" outlineLevel="0" collapsed="false">
      <c r="A2081" s="1" t="s">
        <v>16048</v>
      </c>
      <c r="B2081" s="1" t="s">
        <v>16049</v>
      </c>
      <c r="C2081" s="1" t="s">
        <v>16050</v>
      </c>
      <c r="D2081" s="1" t="s">
        <v>16051</v>
      </c>
      <c r="E2081" s="1" t="s">
        <v>16052</v>
      </c>
      <c r="F2081" s="1" t="s">
        <v>16053</v>
      </c>
      <c r="K2081" s="1" t="s">
        <v>16054</v>
      </c>
      <c r="P2081" s="1" t="s">
        <v>16055</v>
      </c>
    </row>
    <row r="2082" customFormat="false" ht="162.65" hidden="false" customHeight="false" outlineLevel="0" collapsed="false">
      <c r="A2082" s="1" t="s">
        <v>16056</v>
      </c>
      <c r="B2082" s="1" t="s">
        <v>16057</v>
      </c>
      <c r="C2082" s="1" t="s">
        <v>16058</v>
      </c>
      <c r="D2082" s="1" t="s">
        <v>16059</v>
      </c>
      <c r="E2082" s="1" t="s">
        <v>16060</v>
      </c>
      <c r="F2082" s="1" t="s">
        <v>16061</v>
      </c>
      <c r="K2082" s="1" t="s">
        <v>16062</v>
      </c>
      <c r="P2082" s="1" t="s">
        <v>16063</v>
      </c>
    </row>
    <row r="2083" customFormat="false" ht="68.65" hidden="false" customHeight="false" outlineLevel="0" collapsed="false">
      <c r="A2083" s="1" t="s">
        <v>16064</v>
      </c>
      <c r="B2083" s="1" t="s">
        <v>16065</v>
      </c>
      <c r="C2083" s="1" t="s">
        <v>16066</v>
      </c>
      <c r="D2083" s="1" t="s">
        <v>16067</v>
      </c>
      <c r="E2083" s="1" t="s">
        <v>16068</v>
      </c>
      <c r="F2083" s="1" t="s">
        <v>16069</v>
      </c>
      <c r="K2083" s="1" t="s">
        <v>16070</v>
      </c>
      <c r="P2083" s="1" t="s">
        <v>16070</v>
      </c>
    </row>
    <row r="2084" customFormat="false" ht="162.65" hidden="false" customHeight="false" outlineLevel="0" collapsed="false">
      <c r="A2084" s="1" t="s">
        <v>16071</v>
      </c>
      <c r="B2084" s="1" t="s">
        <v>16072</v>
      </c>
      <c r="C2084" s="1" t="s">
        <v>16073</v>
      </c>
      <c r="D2084" s="1" t="s">
        <v>16074</v>
      </c>
      <c r="E2084" s="1" t="s">
        <v>16075</v>
      </c>
      <c r="F2084" s="1" t="s">
        <v>16076</v>
      </c>
      <c r="K2084" s="1" t="s">
        <v>16077</v>
      </c>
      <c r="P2084" s="1" t="s">
        <v>16078</v>
      </c>
    </row>
    <row r="2085" customFormat="false" ht="95.5" hidden="false" customHeight="false" outlineLevel="0" collapsed="false">
      <c r="A2085" s="1" t="s">
        <v>16079</v>
      </c>
      <c r="B2085" s="1" t="s">
        <v>16080</v>
      </c>
      <c r="C2085" s="1" t="s">
        <v>16081</v>
      </c>
      <c r="D2085" s="1" t="s">
        <v>16082</v>
      </c>
      <c r="E2085" s="1" t="s">
        <v>16083</v>
      </c>
      <c r="F2085" s="1" t="s">
        <v>16084</v>
      </c>
      <c r="K2085" s="1" t="s">
        <v>16085</v>
      </c>
      <c r="P2085" s="1" t="s">
        <v>16086</v>
      </c>
    </row>
    <row r="2086" customFormat="false" ht="149.25" hidden="false" customHeight="false" outlineLevel="0" collapsed="false">
      <c r="A2086" s="1" t="s">
        <v>16087</v>
      </c>
      <c r="B2086" s="1" t="s">
        <v>16088</v>
      </c>
      <c r="C2086" s="1" t="s">
        <v>16089</v>
      </c>
      <c r="D2086" s="1" t="s">
        <v>16090</v>
      </c>
      <c r="E2086" s="1" t="s">
        <v>16091</v>
      </c>
      <c r="F2086" s="1" t="s">
        <v>16092</v>
      </c>
      <c r="K2086" s="1" t="s">
        <v>16093</v>
      </c>
      <c r="P2086" s="1" t="s">
        <v>16094</v>
      </c>
    </row>
    <row r="2087" customFormat="false" ht="122.35" hidden="false" customHeight="false" outlineLevel="0" collapsed="false">
      <c r="A2087" s="1" t="s">
        <v>16095</v>
      </c>
      <c r="B2087" s="1" t="s">
        <v>16096</v>
      </c>
      <c r="C2087" s="1" t="s">
        <v>16097</v>
      </c>
      <c r="D2087" s="1" t="s">
        <v>16098</v>
      </c>
      <c r="E2087" s="1" t="s">
        <v>16099</v>
      </c>
      <c r="F2087" s="1" t="s">
        <v>16100</v>
      </c>
      <c r="K2087" s="1" t="s">
        <v>16101</v>
      </c>
      <c r="P2087" s="1" t="s">
        <v>16102</v>
      </c>
    </row>
    <row r="2088" customFormat="false" ht="95.5" hidden="false" customHeight="false" outlineLevel="0" collapsed="false">
      <c r="A2088" s="1" t="s">
        <v>16103</v>
      </c>
      <c r="B2088" s="1" t="s">
        <v>16104</v>
      </c>
      <c r="C2088" s="1" t="s">
        <v>16105</v>
      </c>
      <c r="D2088" s="1" t="s">
        <v>16106</v>
      </c>
      <c r="E2088" s="1" t="s">
        <v>16107</v>
      </c>
      <c r="F2088" s="1" t="s">
        <v>16108</v>
      </c>
      <c r="K2088" s="1" t="s">
        <v>16109</v>
      </c>
      <c r="P2088" s="1" t="s">
        <v>16110</v>
      </c>
    </row>
    <row r="2089" customFormat="false" ht="95.5" hidden="false" customHeight="false" outlineLevel="0" collapsed="false">
      <c r="A2089" s="1" t="s">
        <v>16111</v>
      </c>
      <c r="B2089" s="1" t="s">
        <v>16112</v>
      </c>
      <c r="C2089" s="1" t="s">
        <v>16113</v>
      </c>
      <c r="D2089" s="1" t="s">
        <v>16114</v>
      </c>
      <c r="E2089" s="1" t="s">
        <v>16115</v>
      </c>
      <c r="F2089" s="1" t="s">
        <v>16116</v>
      </c>
      <c r="K2089" s="1" t="s">
        <v>16117</v>
      </c>
      <c r="P2089" s="1" t="s">
        <v>16118</v>
      </c>
    </row>
    <row r="2090" customFormat="false" ht="82.05" hidden="false" customHeight="false" outlineLevel="0" collapsed="false">
      <c r="A2090" s="1" t="s">
        <v>16119</v>
      </c>
      <c r="B2090" s="1" t="s">
        <v>16120</v>
      </c>
      <c r="C2090" s="1" t="s">
        <v>16121</v>
      </c>
      <c r="D2090" s="1" t="s">
        <v>16122</v>
      </c>
      <c r="E2090" s="1" t="s">
        <v>16123</v>
      </c>
      <c r="F2090" s="1" t="s">
        <v>16124</v>
      </c>
      <c r="K2090" s="1" t="s">
        <v>16125</v>
      </c>
      <c r="P2090" s="1" t="s">
        <v>16126</v>
      </c>
    </row>
    <row r="2091" customFormat="false" ht="122.35" hidden="false" customHeight="false" outlineLevel="0" collapsed="false">
      <c r="A2091" s="1" t="s">
        <v>16127</v>
      </c>
      <c r="B2091" s="1" t="s">
        <v>16128</v>
      </c>
      <c r="C2091" s="1" t="s">
        <v>16129</v>
      </c>
      <c r="D2091" s="1" t="s">
        <v>16130</v>
      </c>
      <c r="E2091" s="1" t="s">
        <v>16131</v>
      </c>
      <c r="F2091" s="1" t="s">
        <v>16132</v>
      </c>
      <c r="K2091" s="1" t="s">
        <v>16133</v>
      </c>
      <c r="P2091" s="1" t="s">
        <v>16134</v>
      </c>
    </row>
    <row r="2092" customFormat="false" ht="149.25" hidden="false" customHeight="false" outlineLevel="0" collapsed="false">
      <c r="A2092" s="1" t="s">
        <v>16135</v>
      </c>
      <c r="B2092" s="1" t="s">
        <v>16136</v>
      </c>
      <c r="C2092" s="1" t="s">
        <v>16137</v>
      </c>
      <c r="D2092" s="1" t="s">
        <v>16138</v>
      </c>
      <c r="E2092" s="1" t="s">
        <v>16139</v>
      </c>
      <c r="F2092" s="1" t="s">
        <v>16140</v>
      </c>
      <c r="K2092" s="1" t="s">
        <v>16141</v>
      </c>
      <c r="P2092" s="1" t="s">
        <v>16142</v>
      </c>
    </row>
    <row r="2093" customFormat="false" ht="162.65" hidden="false" customHeight="false" outlineLevel="0" collapsed="false">
      <c r="A2093" s="1" t="s">
        <v>16143</v>
      </c>
      <c r="B2093" s="1" t="s">
        <v>16144</v>
      </c>
      <c r="C2093" s="1" t="s">
        <v>16145</v>
      </c>
      <c r="D2093" s="1" t="s">
        <v>16146</v>
      </c>
      <c r="E2093" s="1" t="s">
        <v>16147</v>
      </c>
      <c r="F2093" s="1" t="s">
        <v>16148</v>
      </c>
      <c r="K2093" s="1" t="s">
        <v>16149</v>
      </c>
      <c r="P2093" s="1" t="s">
        <v>16150</v>
      </c>
    </row>
    <row r="2094" customFormat="false" ht="122.35" hidden="false" customHeight="false" outlineLevel="0" collapsed="false">
      <c r="A2094" s="1" t="s">
        <v>16151</v>
      </c>
      <c r="B2094" s="1" t="s">
        <v>16152</v>
      </c>
      <c r="C2094" s="1" t="s">
        <v>16153</v>
      </c>
      <c r="D2094" s="1" t="s">
        <v>16154</v>
      </c>
      <c r="E2094" s="1" t="s">
        <v>16155</v>
      </c>
      <c r="F2094" s="1" t="s">
        <v>16156</v>
      </c>
      <c r="K2094" s="1" t="s">
        <v>16157</v>
      </c>
      <c r="P2094" s="1" t="s">
        <v>16158</v>
      </c>
    </row>
    <row r="2095" customFormat="false" ht="95.5" hidden="false" customHeight="false" outlineLevel="0" collapsed="false">
      <c r="A2095" s="1" t="s">
        <v>16159</v>
      </c>
      <c r="B2095" s="1" t="s">
        <v>16160</v>
      </c>
      <c r="C2095" s="1" t="s">
        <v>16161</v>
      </c>
      <c r="D2095" s="1" t="s">
        <v>16162</v>
      </c>
      <c r="E2095" s="1" t="s">
        <v>16163</v>
      </c>
      <c r="F2095" s="1" t="s">
        <v>16164</v>
      </c>
      <c r="K2095" s="1" t="s">
        <v>16165</v>
      </c>
      <c r="P2095" s="1" t="s">
        <v>16166</v>
      </c>
    </row>
    <row r="2096" customFormat="false" ht="95.5" hidden="false" customHeight="false" outlineLevel="0" collapsed="false">
      <c r="A2096" s="1" t="s">
        <v>16167</v>
      </c>
      <c r="B2096" s="1" t="s">
        <v>16168</v>
      </c>
      <c r="C2096" s="1" t="s">
        <v>16169</v>
      </c>
      <c r="D2096" s="1" t="s">
        <v>16170</v>
      </c>
      <c r="E2096" s="1" t="s">
        <v>16171</v>
      </c>
      <c r="F2096" s="1" t="s">
        <v>16172</v>
      </c>
      <c r="K2096" s="1" t="s">
        <v>16173</v>
      </c>
      <c r="P2096" s="1" t="s">
        <v>16174</v>
      </c>
    </row>
    <row r="2097" customFormat="false" ht="68.65" hidden="false" customHeight="false" outlineLevel="0" collapsed="false">
      <c r="A2097" s="1" t="s">
        <v>16175</v>
      </c>
      <c r="B2097" s="1" t="s">
        <v>16176</v>
      </c>
      <c r="C2097" s="1" t="s">
        <v>16177</v>
      </c>
      <c r="D2097" s="1" t="s">
        <v>16178</v>
      </c>
      <c r="E2097" s="1" t="s">
        <v>16179</v>
      </c>
      <c r="F2097" s="1" t="s">
        <v>16180</v>
      </c>
      <c r="K2097" s="1" t="s">
        <v>16181</v>
      </c>
      <c r="P2097" s="1" t="s">
        <v>16182</v>
      </c>
    </row>
    <row r="2098" customFormat="false" ht="82.05" hidden="false" customHeight="false" outlineLevel="0" collapsed="false">
      <c r="A2098" s="1" t="s">
        <v>16183</v>
      </c>
      <c r="B2098" s="1" t="s">
        <v>16184</v>
      </c>
      <c r="C2098" s="1" t="s">
        <v>16185</v>
      </c>
      <c r="D2098" s="1" t="s">
        <v>16186</v>
      </c>
      <c r="E2098" s="1" t="s">
        <v>16187</v>
      </c>
      <c r="F2098" s="1" t="s">
        <v>16188</v>
      </c>
      <c r="K2098" s="1" t="s">
        <v>16189</v>
      </c>
      <c r="P2098" s="1" t="s">
        <v>16190</v>
      </c>
    </row>
    <row r="2099" customFormat="false" ht="108.95" hidden="false" customHeight="false" outlineLevel="0" collapsed="false">
      <c r="A2099" s="1" t="s">
        <v>16191</v>
      </c>
      <c r="B2099" s="1" t="s">
        <v>16192</v>
      </c>
      <c r="C2099" s="1" t="s">
        <v>16193</v>
      </c>
      <c r="D2099" s="1" t="s">
        <v>16194</v>
      </c>
      <c r="E2099" s="1" t="s">
        <v>16195</v>
      </c>
      <c r="F2099" s="1" t="s">
        <v>16196</v>
      </c>
      <c r="K2099" s="1" t="s">
        <v>16197</v>
      </c>
      <c r="P2099" s="1" t="s">
        <v>16198</v>
      </c>
    </row>
    <row r="2100" customFormat="false" ht="108.95" hidden="false" customHeight="false" outlineLevel="0" collapsed="false">
      <c r="A2100" s="1" t="s">
        <v>16199</v>
      </c>
      <c r="B2100" s="1" t="s">
        <v>16200</v>
      </c>
      <c r="C2100" s="1" t="s">
        <v>16201</v>
      </c>
      <c r="D2100" s="1" t="s">
        <v>16202</v>
      </c>
      <c r="E2100" s="1" t="s">
        <v>16203</v>
      </c>
      <c r="F2100" s="1" t="s">
        <v>16204</v>
      </c>
      <c r="K2100" s="1" t="s">
        <v>16205</v>
      </c>
      <c r="P2100" s="1" t="s">
        <v>16206</v>
      </c>
    </row>
    <row r="2101" customFormat="false" ht="82.05" hidden="false" customHeight="false" outlineLevel="0" collapsed="false">
      <c r="A2101" s="1" t="s">
        <v>16207</v>
      </c>
      <c r="B2101" s="1" t="s">
        <v>16208</v>
      </c>
      <c r="C2101" s="1" t="s">
        <v>16209</v>
      </c>
      <c r="D2101" s="1" t="s">
        <v>16210</v>
      </c>
      <c r="E2101" s="1" t="s">
        <v>16211</v>
      </c>
      <c r="F2101" s="1" t="s">
        <v>16212</v>
      </c>
      <c r="K2101" s="1" t="s">
        <v>16213</v>
      </c>
      <c r="P2101" s="1" t="s">
        <v>16214</v>
      </c>
    </row>
    <row r="2102" customFormat="false" ht="108.95" hidden="false" customHeight="false" outlineLevel="0" collapsed="false">
      <c r="A2102" s="1" t="s">
        <v>16215</v>
      </c>
      <c r="B2102" s="1" t="s">
        <v>16216</v>
      </c>
      <c r="C2102" s="1" t="s">
        <v>16217</v>
      </c>
      <c r="D2102" s="1" t="s">
        <v>16218</v>
      </c>
      <c r="E2102" s="1" t="s">
        <v>16219</v>
      </c>
      <c r="F2102" s="1" t="s">
        <v>16220</v>
      </c>
      <c r="K2102" s="1" t="s">
        <v>16221</v>
      </c>
      <c r="P2102" s="1" t="s">
        <v>16222</v>
      </c>
    </row>
    <row r="2103" customFormat="false" ht="82.05" hidden="false" customHeight="false" outlineLevel="0" collapsed="false">
      <c r="A2103" s="1" t="s">
        <v>16223</v>
      </c>
      <c r="B2103" s="1" t="s">
        <v>16224</v>
      </c>
      <c r="C2103" s="1" t="s">
        <v>16225</v>
      </c>
      <c r="D2103" s="1" t="s">
        <v>16226</v>
      </c>
      <c r="E2103" s="1" t="s">
        <v>16227</v>
      </c>
      <c r="F2103" s="1" t="s">
        <v>16228</v>
      </c>
      <c r="K2103" s="1" t="s">
        <v>16229</v>
      </c>
      <c r="P2103" s="1" t="s">
        <v>16229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2019-05-13T09:18:51Z</dcterms:created>
  <dc:creator/>
  <dc:description/>
  <dc:language>en-US</dc:language>
  <cp:lastModifiedBy/>
  <dcterms:modified xsi:type="dcterms:W3CDTF">2019-05-13T14:07:00Z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